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导入模板" sheetId="2" r:id="rId1"/>
    <sheet name="区域信息表" sheetId="5" r:id="rId2"/>
    <sheet name="填写说明" sheetId="4" r:id="rId3"/>
  </sheets>
  <definedNames>
    <definedName name="_xlnm._FilterDatabase" localSheetId="0" hidden="1">导入模板!$A$1:$E$6893</definedName>
    <definedName name="Town">区域信息表!$A$1:$P$1</definedName>
    <definedName name="冰溪街道_361123001">区域信息表!$A$2:$A$26</definedName>
    <definedName name="文成街道_361123002">区域信息表!$B$2:$B$16</definedName>
    <definedName name="仙岩镇_361123101">区域信息表!$C$2:$C$14</definedName>
    <definedName name="下镇镇_361123102">区域信息表!$D$2:$D$14</definedName>
    <definedName name="岩瑞镇_361123103">区域信息表!$E$2:$E$29</definedName>
    <definedName name="临湖镇_361123105">区域信息表!$F$2:$F$16</definedName>
    <definedName name="双明镇_361123106">区域信息表!$G$2:$G$13</definedName>
    <definedName name="樟村镇_361123107">区域信息表!$H$2:$H$13</definedName>
    <definedName name="横街镇_361123108">区域信息表!$I$2:$I$11</definedName>
    <definedName name="紫湖镇_361123110">区域信息表!$J$2:$J$10</definedName>
    <definedName name="必姆镇_361123111">区域信息表!$K$2:$K$12</definedName>
    <definedName name="下塘乡_361123200">区域信息表!$L$2:$L$12</definedName>
    <definedName name="四股桥乡_361123201">区域信息表!$M$2:$M$14</definedName>
    <definedName name="南山乡_361123203">区域信息表!$N$2:$N$7</definedName>
    <definedName name="怀玉乡_361123205">区域信息表!$O$2:$O$13</definedName>
    <definedName name="六都乡_361123207">区域信息表!$P$2:$P$20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<sst xmlns="http://schemas.openxmlformats.org/spreadsheetml/2006/main" count="14036" uniqueCount="4646">
  <si>
    <t>序号</t>
  </si>
  <si>
    <t>享受补贴人姓名</t>
  </si>
  <si>
    <t>乡镇(单位)</t>
  </si>
  <si>
    <t>金额(元)</t>
  </si>
  <si>
    <t>发放期次</t>
  </si>
  <si>
    <t>杨*</t>
  </si>
  <si>
    <t>必姆镇</t>
  </si>
  <si>
    <t>戴*水</t>
  </si>
  <si>
    <t>罗*亿</t>
  </si>
  <si>
    <t>郑*英</t>
  </si>
  <si>
    <t>杨*军</t>
  </si>
  <si>
    <t>王*发</t>
  </si>
  <si>
    <t>李*军</t>
  </si>
  <si>
    <t>姚*发</t>
  </si>
  <si>
    <t>饶*水</t>
  </si>
  <si>
    <t>平*枝</t>
  </si>
  <si>
    <t>王*云</t>
  </si>
  <si>
    <t>刘*水</t>
  </si>
  <si>
    <t>顾*忠</t>
  </si>
  <si>
    <t>舒*生</t>
  </si>
  <si>
    <t>曾*琪</t>
  </si>
  <si>
    <t>姚*金</t>
  </si>
  <si>
    <t>顾*松</t>
  </si>
  <si>
    <t>占*荒</t>
  </si>
  <si>
    <t>杨*风</t>
  </si>
  <si>
    <t>雷*和</t>
  </si>
  <si>
    <t>占*飞</t>
  </si>
  <si>
    <t>程*兰</t>
  </si>
  <si>
    <t>刘*凤</t>
  </si>
  <si>
    <t>曾*树</t>
  </si>
  <si>
    <t>李*炎</t>
  </si>
  <si>
    <t>李*松</t>
  </si>
  <si>
    <t>杨*银</t>
  </si>
  <si>
    <t>刘*顺</t>
  </si>
  <si>
    <t>周*凤</t>
  </si>
  <si>
    <t>余*玉</t>
  </si>
  <si>
    <t>过*斌</t>
  </si>
  <si>
    <t>李*金</t>
  </si>
  <si>
    <t>杨*仁</t>
  </si>
  <si>
    <t>周*英</t>
  </si>
  <si>
    <t>陈*水</t>
  </si>
  <si>
    <t>李*苹</t>
  </si>
  <si>
    <t>吴*娣</t>
  </si>
  <si>
    <t>李*顺</t>
  </si>
  <si>
    <t>李*水</t>
  </si>
  <si>
    <t>李*兵</t>
  </si>
  <si>
    <t>陈*华</t>
  </si>
  <si>
    <t>周*平</t>
  </si>
  <si>
    <t>曾*城</t>
  </si>
  <si>
    <t>官*龙</t>
  </si>
  <si>
    <t>周*</t>
  </si>
  <si>
    <t>张*飞</t>
  </si>
  <si>
    <t>周*忠</t>
  </si>
  <si>
    <t>廖*田</t>
  </si>
  <si>
    <t>周*云</t>
  </si>
  <si>
    <t>翁*英</t>
  </si>
  <si>
    <t>孙*水</t>
  </si>
  <si>
    <t>姜*原</t>
  </si>
  <si>
    <t>孙*仙</t>
  </si>
  <si>
    <t>顾*文</t>
  </si>
  <si>
    <t>叶*玉</t>
  </si>
  <si>
    <t>姜*洋</t>
  </si>
  <si>
    <t>姜*武</t>
  </si>
  <si>
    <t>姜*甲</t>
  </si>
  <si>
    <t>姜*琦</t>
  </si>
  <si>
    <t>姜*娥</t>
  </si>
  <si>
    <t>唐*龙</t>
  </si>
  <si>
    <t>郑*杰</t>
  </si>
  <si>
    <t>黄*英</t>
  </si>
  <si>
    <t>孔*英</t>
  </si>
  <si>
    <t>文*英</t>
  </si>
  <si>
    <t>付*英</t>
  </si>
  <si>
    <t>顾*杰</t>
  </si>
  <si>
    <t>汪*仙</t>
  </si>
  <si>
    <t>杨*全</t>
  </si>
  <si>
    <t>姚*臣</t>
  </si>
  <si>
    <t>姜*雯</t>
  </si>
  <si>
    <t>孙*才</t>
  </si>
  <si>
    <t>徐*湖</t>
  </si>
  <si>
    <t>孙*佳</t>
  </si>
  <si>
    <t>孙*炉</t>
  </si>
  <si>
    <t>李*训</t>
  </si>
  <si>
    <t>翁*平</t>
  </si>
  <si>
    <t>翁*杰</t>
  </si>
  <si>
    <t>陈*娥</t>
  </si>
  <si>
    <t>孙*玮</t>
  </si>
  <si>
    <t>彭*林</t>
  </si>
  <si>
    <t>李*武</t>
  </si>
  <si>
    <t>王*庆</t>
  </si>
  <si>
    <t>李*国</t>
  </si>
  <si>
    <t>姜*英</t>
  </si>
  <si>
    <t>姬*美</t>
  </si>
  <si>
    <t>李*福</t>
  </si>
  <si>
    <t>王*</t>
  </si>
  <si>
    <t>李*生</t>
  </si>
  <si>
    <t>戴*旺</t>
  </si>
  <si>
    <t>李*飞</t>
  </si>
  <si>
    <t>刘*青</t>
  </si>
  <si>
    <t>廖*青</t>
  </si>
  <si>
    <t>张*华</t>
  </si>
  <si>
    <t>罗*谷</t>
  </si>
  <si>
    <t>彭*火</t>
  </si>
  <si>
    <t>吴*仙</t>
  </si>
  <si>
    <t>杨*仙</t>
  </si>
  <si>
    <t>陈*有</t>
  </si>
  <si>
    <t>过*芳</t>
  </si>
  <si>
    <t>李*新</t>
  </si>
  <si>
    <t>杨*木</t>
  </si>
  <si>
    <t>过*枝</t>
  </si>
  <si>
    <t>李*荣</t>
  </si>
  <si>
    <t>顾*枝</t>
  </si>
  <si>
    <t>杨*杰</t>
  </si>
  <si>
    <t>谢*木</t>
  </si>
  <si>
    <t>洪*裕</t>
  </si>
  <si>
    <t>卢*芬</t>
  </si>
  <si>
    <t>余*和</t>
  </si>
  <si>
    <t>陈*国</t>
  </si>
  <si>
    <t>曾*芳</t>
  </si>
  <si>
    <t>曾*庆</t>
  </si>
  <si>
    <t>汪*火</t>
  </si>
  <si>
    <t>邱*飞</t>
  </si>
  <si>
    <t>洪*杰</t>
  </si>
  <si>
    <t>戴*根</t>
  </si>
  <si>
    <t>戴*高</t>
  </si>
  <si>
    <t>王*英</t>
  </si>
  <si>
    <t>李*美</t>
  </si>
  <si>
    <t>杨*金</t>
  </si>
  <si>
    <t>翁*安</t>
  </si>
  <si>
    <t>徐*根</t>
  </si>
  <si>
    <t>邱*娥</t>
  </si>
  <si>
    <t>周*龙</t>
  </si>
  <si>
    <t>李*东</t>
  </si>
  <si>
    <t>顾*军</t>
  </si>
  <si>
    <t>翁*金</t>
  </si>
  <si>
    <t>雷*英</t>
  </si>
  <si>
    <t>陈*兴</t>
  </si>
  <si>
    <t>占*兴</t>
  </si>
  <si>
    <t>杨*忠</t>
  </si>
  <si>
    <t>杨*土</t>
  </si>
  <si>
    <t>雷*林</t>
  </si>
  <si>
    <t>周*火</t>
  </si>
  <si>
    <t>吴*松</t>
  </si>
  <si>
    <t>廖*顺</t>
  </si>
  <si>
    <t>占*姿</t>
  </si>
  <si>
    <t>占*波</t>
  </si>
  <si>
    <t>魏*娥</t>
  </si>
  <si>
    <t>李*玉</t>
  </si>
  <si>
    <t>俞*金</t>
  </si>
  <si>
    <t>过*全</t>
  </si>
  <si>
    <t>曾*龙</t>
  </si>
  <si>
    <t>张*英</t>
  </si>
  <si>
    <t>李*娟</t>
  </si>
  <si>
    <t>姬*树</t>
  </si>
  <si>
    <t>顾*权</t>
  </si>
  <si>
    <t>黄*方</t>
  </si>
  <si>
    <t>曾*枝</t>
  </si>
  <si>
    <t>沈*香</t>
  </si>
  <si>
    <t>鄢*根</t>
  </si>
  <si>
    <t>林*元</t>
  </si>
  <si>
    <t>姜*剑</t>
  </si>
  <si>
    <t>姜*林</t>
  </si>
  <si>
    <t>杨*琴</t>
  </si>
  <si>
    <t>翁*芬</t>
  </si>
  <si>
    <t>周*光</t>
  </si>
  <si>
    <t>翁*菊</t>
  </si>
  <si>
    <t>廖*英</t>
  </si>
  <si>
    <t>唐*礼</t>
  </si>
  <si>
    <t>曾*火</t>
  </si>
  <si>
    <t>黄*岳</t>
  </si>
  <si>
    <t>曾*霖</t>
  </si>
  <si>
    <t>乐*旺</t>
  </si>
  <si>
    <t>唐*</t>
  </si>
  <si>
    <t>王*四</t>
  </si>
  <si>
    <t>舒*火</t>
  </si>
  <si>
    <t>饶*燕</t>
  </si>
  <si>
    <t>孔*</t>
  </si>
  <si>
    <t>刘*芳</t>
  </si>
  <si>
    <t>黄*高</t>
  </si>
  <si>
    <t>张*水</t>
  </si>
  <si>
    <t>雷*翼</t>
  </si>
  <si>
    <t>刘*妍</t>
  </si>
  <si>
    <t>刘*和</t>
  </si>
  <si>
    <t>李*春</t>
  </si>
  <si>
    <t>祝*枝</t>
  </si>
  <si>
    <t>周*菊</t>
  </si>
  <si>
    <t>谢*金</t>
  </si>
  <si>
    <t>李*镇</t>
  </si>
  <si>
    <t>吴*金</t>
  </si>
  <si>
    <t>李*贵</t>
  </si>
  <si>
    <t>顾*群</t>
  </si>
  <si>
    <t>郑*运</t>
  </si>
  <si>
    <t>姜*和</t>
  </si>
  <si>
    <t>王*金</t>
  </si>
  <si>
    <t>廖*全</t>
  </si>
  <si>
    <t>张*林</t>
  </si>
  <si>
    <t>吴*元</t>
  </si>
  <si>
    <t>孙*英</t>
  </si>
  <si>
    <t>付*忠</t>
  </si>
  <si>
    <t>李*环</t>
  </si>
  <si>
    <t>魏*德</t>
  </si>
  <si>
    <t>李*有</t>
  </si>
  <si>
    <t>孙*根</t>
  </si>
  <si>
    <t>陈*卫</t>
  </si>
  <si>
    <t>吴*贵</t>
  </si>
  <si>
    <t>吴*炎</t>
  </si>
  <si>
    <t>唐*理</t>
  </si>
  <si>
    <t>汪*礼</t>
  </si>
  <si>
    <t>祝*梅</t>
  </si>
  <si>
    <t>谢*菊</t>
  </si>
  <si>
    <t>车*英</t>
  </si>
  <si>
    <t>陈*仙</t>
  </si>
  <si>
    <t>周*玲</t>
  </si>
  <si>
    <t>周*玉</t>
  </si>
  <si>
    <t>刘*英</t>
  </si>
  <si>
    <t>姜*培</t>
  </si>
  <si>
    <t>廖*良</t>
  </si>
  <si>
    <t>陈*英</t>
  </si>
  <si>
    <t>俞*全</t>
  </si>
  <si>
    <t>鄢*金</t>
  </si>
  <si>
    <t>杨*和</t>
  </si>
  <si>
    <t>缪*英</t>
  </si>
  <si>
    <t>华*霞</t>
  </si>
  <si>
    <t>俞*佗</t>
  </si>
  <si>
    <t>陈*云</t>
  </si>
  <si>
    <t>宁*跃</t>
  </si>
  <si>
    <t>廖*怡</t>
  </si>
  <si>
    <t>祝*发</t>
  </si>
  <si>
    <t>李*火</t>
  </si>
  <si>
    <t>李*忠</t>
  </si>
  <si>
    <t>顾*明</t>
  </si>
  <si>
    <t>吴*明</t>
  </si>
  <si>
    <t>雷*洪</t>
  </si>
  <si>
    <t>陈*福</t>
  </si>
  <si>
    <t>雷*香</t>
  </si>
  <si>
    <t>赵*菊</t>
  </si>
  <si>
    <t>黄*松</t>
  </si>
  <si>
    <t>戴*俭</t>
  </si>
  <si>
    <t>王*花</t>
  </si>
  <si>
    <t>郑*凤</t>
  </si>
  <si>
    <t>孙*青</t>
  </si>
  <si>
    <t>张*谷</t>
  </si>
  <si>
    <t>饶*兴</t>
  </si>
  <si>
    <t>李*庆</t>
  </si>
  <si>
    <t>张*光</t>
  </si>
  <si>
    <t>陈*美</t>
  </si>
  <si>
    <t>谢*枝</t>
  </si>
  <si>
    <t>翁*光</t>
  </si>
  <si>
    <t>张*香</t>
  </si>
  <si>
    <t>王*月</t>
  </si>
  <si>
    <t>郑*仙</t>
  </si>
  <si>
    <t>张*龙</t>
  </si>
  <si>
    <t>祝*燕</t>
  </si>
  <si>
    <t>杨*燕</t>
  </si>
  <si>
    <t>郑*太</t>
  </si>
  <si>
    <t>吴*和</t>
  </si>
  <si>
    <t>王*仙</t>
  </si>
  <si>
    <t>曾*民</t>
  </si>
  <si>
    <t>陈*平</t>
  </si>
  <si>
    <t>过*华</t>
  </si>
  <si>
    <t>洪*高</t>
  </si>
  <si>
    <t>郑*庭</t>
  </si>
  <si>
    <t>洪*湖</t>
  </si>
  <si>
    <t>毛*仙</t>
  </si>
  <si>
    <t>顾*芳</t>
  </si>
  <si>
    <t>顾*英</t>
  </si>
  <si>
    <t>郑*芬</t>
  </si>
  <si>
    <t>张*燕</t>
  </si>
  <si>
    <t>宁*</t>
  </si>
  <si>
    <t>叶*祥</t>
  </si>
  <si>
    <t>顾*仙</t>
  </si>
  <si>
    <t>顾*丽</t>
  </si>
  <si>
    <t>林*郎</t>
  </si>
  <si>
    <t>顾*婷</t>
  </si>
  <si>
    <t>顾*茹</t>
  </si>
  <si>
    <t>廖*豪</t>
  </si>
  <si>
    <t>徐*津</t>
  </si>
  <si>
    <t>姜*仙</t>
  </si>
  <si>
    <t>张*轩</t>
  </si>
  <si>
    <t>唐*中</t>
  </si>
  <si>
    <t>熊*英</t>
  </si>
  <si>
    <t>李*涛</t>
  </si>
  <si>
    <t>汪*金</t>
  </si>
  <si>
    <t>李*维</t>
  </si>
  <si>
    <t>鄢*兵</t>
  </si>
  <si>
    <t>陈*花</t>
  </si>
  <si>
    <t>汪*积</t>
  </si>
  <si>
    <t>王*水</t>
  </si>
  <si>
    <t>孙*钱</t>
  </si>
  <si>
    <t>汪*</t>
  </si>
  <si>
    <t>周*礼</t>
  </si>
  <si>
    <t>魏*英</t>
  </si>
  <si>
    <t>李*仙</t>
  </si>
  <si>
    <t>俞*旺</t>
  </si>
  <si>
    <t>姜*兰</t>
  </si>
  <si>
    <t>陈*山</t>
  </si>
  <si>
    <t>顾*阳</t>
  </si>
  <si>
    <t>严*有</t>
  </si>
  <si>
    <t>罗*文</t>
  </si>
  <si>
    <t>吴*玉</t>
  </si>
  <si>
    <t>谢*庆</t>
  </si>
  <si>
    <t>廖*丽</t>
  </si>
  <si>
    <t>姜*湖</t>
  </si>
  <si>
    <t>曾*英</t>
  </si>
  <si>
    <t>杨*旺</t>
  </si>
  <si>
    <t>杨*荣</t>
  </si>
  <si>
    <t>谢*标</t>
  </si>
  <si>
    <t>俞*菊</t>
  </si>
  <si>
    <t>陈*良</t>
  </si>
  <si>
    <t>周*梅</t>
  </si>
  <si>
    <t>沈*炉</t>
  </si>
  <si>
    <t>沈*全</t>
  </si>
  <si>
    <t>邵*仙</t>
  </si>
  <si>
    <t>陈*</t>
  </si>
  <si>
    <t>李*根</t>
  </si>
  <si>
    <t>乐*莲</t>
  </si>
  <si>
    <t>过*旺</t>
  </si>
  <si>
    <t>陈*贵</t>
  </si>
  <si>
    <t>李*花</t>
  </si>
  <si>
    <t>廖*权</t>
  </si>
  <si>
    <t>周*红</t>
  </si>
  <si>
    <t>廖*枝</t>
  </si>
  <si>
    <t>王*子</t>
  </si>
  <si>
    <t>顾*琴</t>
  </si>
  <si>
    <t>陈*兰</t>
  </si>
  <si>
    <t>汪*木</t>
  </si>
  <si>
    <t>顾*清</t>
  </si>
  <si>
    <t>戴*平</t>
  </si>
  <si>
    <t>雷*铁</t>
  </si>
  <si>
    <t>饶*贤</t>
  </si>
  <si>
    <t>余*轩</t>
  </si>
  <si>
    <t>戴*强</t>
  </si>
  <si>
    <t>杨*丁</t>
  </si>
  <si>
    <t>戴*龙</t>
  </si>
  <si>
    <t>李*明</t>
  </si>
  <si>
    <t>谢*水</t>
  </si>
  <si>
    <t>苏*明</t>
  </si>
  <si>
    <t>徐*浩</t>
  </si>
  <si>
    <t>翁*泉</t>
  </si>
  <si>
    <t>汪*飞</t>
  </si>
  <si>
    <t>余*宜</t>
  </si>
  <si>
    <t>徐*琴</t>
  </si>
  <si>
    <t>过*钤</t>
  </si>
  <si>
    <t>谢*富</t>
  </si>
  <si>
    <t>黄*富</t>
  </si>
  <si>
    <t>付*明</t>
  </si>
  <si>
    <t>汪*花</t>
  </si>
  <si>
    <t>戴*河</t>
  </si>
  <si>
    <t>戴*仙</t>
  </si>
  <si>
    <t>李*富</t>
  </si>
  <si>
    <t>李*超</t>
  </si>
  <si>
    <t>戴*清</t>
  </si>
  <si>
    <t>汪*元</t>
  </si>
  <si>
    <t>徐*火</t>
  </si>
  <si>
    <t>莫*芳</t>
  </si>
  <si>
    <t>俞*火</t>
  </si>
  <si>
    <t>曾*华</t>
  </si>
  <si>
    <t>陈*东</t>
  </si>
  <si>
    <t>周*元</t>
  </si>
  <si>
    <t>俞*耀</t>
  </si>
  <si>
    <t>杨*锋</t>
  </si>
  <si>
    <t>杨*居</t>
  </si>
  <si>
    <t>许*太</t>
  </si>
  <si>
    <t>陈*霞</t>
  </si>
  <si>
    <t>吴*英</t>
  </si>
  <si>
    <t>刘*禄</t>
  </si>
  <si>
    <t>刘*炎</t>
  </si>
  <si>
    <t>黄*琴</t>
  </si>
  <si>
    <t>陈*钧</t>
  </si>
  <si>
    <t>谢*美</t>
  </si>
  <si>
    <t>郑*琴</t>
  </si>
  <si>
    <t>程*菊</t>
  </si>
  <si>
    <t>祝*洪</t>
  </si>
  <si>
    <t>叶*英</t>
  </si>
  <si>
    <t>李*亮</t>
  </si>
  <si>
    <t>林*凤</t>
  </si>
  <si>
    <t>邓*琴</t>
  </si>
  <si>
    <t>吴*凤</t>
  </si>
  <si>
    <t>祝*新</t>
  </si>
  <si>
    <t>姜*旺</t>
  </si>
  <si>
    <t>祝*武</t>
  </si>
  <si>
    <t>张*芳</t>
  </si>
  <si>
    <t>王*凯</t>
  </si>
  <si>
    <t>王*火</t>
  </si>
  <si>
    <t>罗*云</t>
  </si>
  <si>
    <t>姜*</t>
  </si>
  <si>
    <t>阮*荣</t>
  </si>
  <si>
    <t>桑*菊</t>
  </si>
  <si>
    <t>杨*瑞</t>
  </si>
  <si>
    <t>林*锋</t>
  </si>
  <si>
    <t>刘*强</t>
  </si>
  <si>
    <t>陈*凤</t>
  </si>
  <si>
    <t>祝*火</t>
  </si>
  <si>
    <t>谢*忠</t>
  </si>
  <si>
    <t>邱*水</t>
  </si>
  <si>
    <t>李*高</t>
  </si>
  <si>
    <t>陈*清</t>
  </si>
  <si>
    <t>戴*赣</t>
  </si>
  <si>
    <t>刘*枝</t>
  </si>
  <si>
    <t>冰溪街道</t>
  </si>
  <si>
    <t>王*木</t>
  </si>
  <si>
    <t>姜*花</t>
  </si>
  <si>
    <t>邱*辉</t>
  </si>
  <si>
    <t>罗*娟</t>
  </si>
  <si>
    <t>孙*洪</t>
  </si>
  <si>
    <t>李*风</t>
  </si>
  <si>
    <t>吴*田</t>
  </si>
  <si>
    <t>占*清</t>
  </si>
  <si>
    <t>钱*中</t>
  </si>
  <si>
    <t>钱*军</t>
  </si>
  <si>
    <t>付*标</t>
  </si>
  <si>
    <t>蔡*财</t>
  </si>
  <si>
    <t>顾*茂</t>
  </si>
  <si>
    <t>钟*林</t>
  </si>
  <si>
    <t>黄*姿</t>
  </si>
  <si>
    <t>姚*春</t>
  </si>
  <si>
    <t>余*福</t>
  </si>
  <si>
    <t>姚*水</t>
  </si>
  <si>
    <t>吴*富</t>
  </si>
  <si>
    <t>吴*林</t>
  </si>
  <si>
    <t>王*付</t>
  </si>
  <si>
    <t>章*茜</t>
  </si>
  <si>
    <t>王*有</t>
  </si>
  <si>
    <t>姚*剑</t>
  </si>
  <si>
    <t>朱*英</t>
  </si>
  <si>
    <t>郑*金</t>
  </si>
  <si>
    <t>夏*英</t>
  </si>
  <si>
    <t>徐*</t>
  </si>
  <si>
    <t>廖*财</t>
  </si>
  <si>
    <t>应*锋</t>
  </si>
  <si>
    <t>李*</t>
  </si>
  <si>
    <t>朱*良</t>
  </si>
  <si>
    <t>李*枝</t>
  </si>
  <si>
    <t>刘*金</t>
  </si>
  <si>
    <t>罗*芳</t>
  </si>
  <si>
    <t>蒋*军</t>
  </si>
  <si>
    <t>乐*翔</t>
  </si>
  <si>
    <t>黄*妹</t>
  </si>
  <si>
    <t>何*金</t>
  </si>
  <si>
    <t>章*钟</t>
  </si>
  <si>
    <t>章*涛</t>
  </si>
  <si>
    <t>章*龙</t>
  </si>
  <si>
    <t>王*塘</t>
  </si>
  <si>
    <t>符*峰</t>
  </si>
  <si>
    <t>蔡*芳</t>
  </si>
  <si>
    <t>钱*芳</t>
  </si>
  <si>
    <t>陈*裕</t>
  </si>
  <si>
    <t>官*群</t>
  </si>
  <si>
    <t>袁*林</t>
  </si>
  <si>
    <t>陆*安</t>
  </si>
  <si>
    <t>舒*洪</t>
  </si>
  <si>
    <t>郑*有</t>
  </si>
  <si>
    <t>赵*</t>
  </si>
  <si>
    <t>戴*利</t>
  </si>
  <si>
    <t>李*媛</t>
  </si>
  <si>
    <t>姜*军</t>
  </si>
  <si>
    <t>周*琴</t>
  </si>
  <si>
    <t>陈*明</t>
  </si>
  <si>
    <t>王*生</t>
  </si>
  <si>
    <t>郑*木</t>
  </si>
  <si>
    <t>蒋*华</t>
  </si>
  <si>
    <t>洪*萍</t>
  </si>
  <si>
    <t>吴*</t>
  </si>
  <si>
    <t>郑*兵</t>
  </si>
  <si>
    <t>赵*红</t>
  </si>
  <si>
    <t>曾*芬</t>
  </si>
  <si>
    <t>付*德</t>
  </si>
  <si>
    <t>张*良</t>
  </si>
  <si>
    <t>舒*兴</t>
  </si>
  <si>
    <t>王*燕</t>
  </si>
  <si>
    <t>徐*福</t>
  </si>
  <si>
    <t>李*青</t>
  </si>
  <si>
    <t>李*英</t>
  </si>
  <si>
    <t>唐*萍</t>
  </si>
  <si>
    <t>付*兰</t>
  </si>
  <si>
    <t>郑*林</t>
  </si>
  <si>
    <t>周*翠</t>
  </si>
  <si>
    <t>钱*华</t>
  </si>
  <si>
    <t>周*禄</t>
  </si>
  <si>
    <t>王*枝</t>
  </si>
  <si>
    <t>余*娟</t>
  </si>
  <si>
    <t>程*</t>
  </si>
  <si>
    <t>周*丽</t>
  </si>
  <si>
    <t>钱*仙</t>
  </si>
  <si>
    <t>饶*华</t>
  </si>
  <si>
    <t>周*财</t>
  </si>
  <si>
    <t>应*</t>
  </si>
  <si>
    <t>黄*芬</t>
  </si>
  <si>
    <t>陈*军</t>
  </si>
  <si>
    <t>吴*香</t>
  </si>
  <si>
    <t>饶*</t>
  </si>
  <si>
    <t>占*君</t>
  </si>
  <si>
    <t>王*东</t>
  </si>
  <si>
    <t>王*鹤</t>
  </si>
  <si>
    <t>郏*明</t>
  </si>
  <si>
    <t>徐*好</t>
  </si>
  <si>
    <t>邱*洋</t>
  </si>
  <si>
    <t>邱*岳</t>
  </si>
  <si>
    <t>占*林</t>
  </si>
  <si>
    <t>孔*芳</t>
  </si>
  <si>
    <t>姚*</t>
  </si>
  <si>
    <t>董*伙</t>
  </si>
  <si>
    <t>李*平</t>
  </si>
  <si>
    <t>姚*梅</t>
  </si>
  <si>
    <t>张*</t>
  </si>
  <si>
    <t>吴*枰</t>
  </si>
  <si>
    <t>曾*海</t>
  </si>
  <si>
    <t>郑*武</t>
  </si>
  <si>
    <t>王*菲</t>
  </si>
  <si>
    <t>王*菊</t>
  </si>
  <si>
    <t>章*福</t>
  </si>
  <si>
    <t>王*龙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</si>
  <si>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</si>
  <si>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</si>
  <si>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</si>
  <si>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</si>
  <si>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</si>
  <si>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</si>
  <si>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</si>
  <si>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</si>
  <si>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</si>
  <si>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</si>
  <si>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</si>
  <si>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</si>
  <si>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</si>
  <si>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</si>
  <si>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</si>
  <si>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</si>
  <si>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</si>
  <si>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</si>
  <si>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</si>
  <si>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</si>
  <si>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</si>
  <si>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</si>
  <si>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刘*</t>
  </si>
  <si>
    <t>刘*华</t>
  </si>
  <si>
    <t>何*英</t>
  </si>
  <si>
    <t>刘*妹</t>
  </si>
  <si>
    <t>徐*玉</t>
  </si>
  <si>
    <t>段*芬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</si>
  <si>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</si>
  <si>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</si>
  <si>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</si>
  <si>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</si>
  <si>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</si>
  <si>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</si>
  <si>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</si>
  <si>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</si>
  <si>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刘*太</t>
  </si>
  <si>
    <t>乐*</t>
  </si>
  <si>
    <t>杨*泽</t>
  </si>
  <si>
    <t>丁*四</t>
  </si>
  <si>
    <t>董*群</t>
  </si>
  <si>
    <t>姚*芳</t>
  </si>
  <si>
    <t>罗*</t>
  </si>
  <si>
    <t>熊*云</t>
  </si>
  <si>
    <t>蔡*通</t>
  </si>
  <si>
    <t>罗*香</t>
  </si>
  <si>
    <t>郑*明</t>
  </si>
  <si>
    <t>黄*浩</t>
  </si>
  <si>
    <t>占*利</t>
  </si>
  <si>
    <t>黄*友</t>
  </si>
  <si>
    <t>林*</t>
  </si>
  <si>
    <t>胡*金</t>
  </si>
  <si>
    <t>严*</t>
  </si>
  <si>
    <t>叶*</t>
  </si>
  <si>
    <t>魏*军</t>
  </si>
  <si>
    <t>徐*旺</t>
  </si>
  <si>
    <t>谢*辉</t>
  </si>
  <si>
    <t>陈*玉</t>
  </si>
  <si>
    <t>周*兴</t>
  </si>
  <si>
    <t>吴*贞</t>
  </si>
  <si>
    <t>蔡*云</t>
  </si>
  <si>
    <t>戴*英</t>
  </si>
  <si>
    <t>汪*兰</t>
  </si>
  <si>
    <t>张*惠</t>
  </si>
  <si>
    <t>童*金</t>
  </si>
  <si>
    <t>程*胜</t>
  </si>
  <si>
    <t>郑*华</t>
  </si>
  <si>
    <t>顾*兵</t>
  </si>
  <si>
    <t>曾*荣</t>
  </si>
  <si>
    <t>吴*云</t>
  </si>
  <si>
    <t>饶*富</t>
  </si>
  <si>
    <t>廖*玉</t>
  </si>
  <si>
    <t>汪*洋</t>
  </si>
  <si>
    <t>官*福</t>
  </si>
  <si>
    <t>汪*英</t>
  </si>
  <si>
    <t>严*树</t>
  </si>
  <si>
    <t>李*祥</t>
  </si>
  <si>
    <t>万*红</t>
  </si>
  <si>
    <t>刘*荣</t>
  </si>
  <si>
    <t>占*发</t>
  </si>
  <si>
    <t>汤*波</t>
  </si>
  <si>
    <t>舒*军</t>
  </si>
  <si>
    <t>杨*才</t>
  </si>
  <si>
    <t>苏*香</t>
  </si>
  <si>
    <t>游*源</t>
  </si>
  <si>
    <t>游*仙</t>
  </si>
  <si>
    <t>李*燕</t>
  </si>
  <si>
    <t>吴*山</t>
  </si>
  <si>
    <t>涂*</t>
  </si>
  <si>
    <t>王*忠</t>
  </si>
  <si>
    <t>祝*娟</t>
  </si>
  <si>
    <t>周*年</t>
  </si>
  <si>
    <t>吕*陆</t>
  </si>
  <si>
    <t>谢*强</t>
  </si>
  <si>
    <t>谢*明</t>
  </si>
  <si>
    <t>华*雄</t>
  </si>
  <si>
    <t>李*勇</t>
  </si>
  <si>
    <t>张*民</t>
  </si>
  <si>
    <t>王*珍</t>
  </si>
  <si>
    <t>顾*辉</t>
  </si>
  <si>
    <t>易*康</t>
  </si>
  <si>
    <t>徐*平</t>
  </si>
  <si>
    <t>张*峰</t>
  </si>
  <si>
    <t>杨*承</t>
  </si>
  <si>
    <t>占*东</t>
  </si>
  <si>
    <t>叶*林</t>
  </si>
  <si>
    <t>练*仙</t>
  </si>
  <si>
    <t>杨*明</t>
  </si>
  <si>
    <t>舒*明</t>
  </si>
  <si>
    <t>唐*鸾</t>
  </si>
  <si>
    <t>何*贵</t>
  </si>
  <si>
    <t>王*祖</t>
  </si>
  <si>
    <t>雷*明</t>
  </si>
  <si>
    <t>吕*华</t>
  </si>
  <si>
    <t>胡*英</t>
  </si>
  <si>
    <t>吴*枝</t>
  </si>
  <si>
    <t>丁*坚</t>
  </si>
  <si>
    <t>单*萍</t>
  </si>
  <si>
    <t>姜*红</t>
  </si>
  <si>
    <t>庄*芳</t>
  </si>
  <si>
    <t>柳*国</t>
  </si>
  <si>
    <t>徐*寿</t>
  </si>
  <si>
    <t>曹*</t>
  </si>
  <si>
    <t>寿*海</t>
  </si>
  <si>
    <t>吴*闲</t>
  </si>
  <si>
    <t>毛*忠</t>
  </si>
  <si>
    <t>平*琴</t>
  </si>
  <si>
    <t>占*高</t>
  </si>
  <si>
    <t>胡*娟</t>
  </si>
  <si>
    <t>占*</t>
  </si>
  <si>
    <t>罗*良</t>
  </si>
  <si>
    <t>崔*盛</t>
  </si>
  <si>
    <t>章*清</t>
  </si>
  <si>
    <t>李*清</t>
  </si>
  <si>
    <t>潘*彪</t>
  </si>
  <si>
    <t>严*花</t>
  </si>
  <si>
    <t>徐*英</t>
  </si>
  <si>
    <t>刘*剑</t>
  </si>
  <si>
    <t>祝*媛</t>
  </si>
  <si>
    <t>廖*颖</t>
  </si>
  <si>
    <t>祝*英</t>
  </si>
  <si>
    <t>占*松</t>
  </si>
  <si>
    <t>王*玉</t>
  </si>
  <si>
    <t>赵*芳</t>
  </si>
  <si>
    <t>张*平</t>
  </si>
  <si>
    <t>程*波</t>
  </si>
  <si>
    <t>胡*辉</t>
  </si>
  <si>
    <t>姜*琴</t>
  </si>
  <si>
    <t>徐*燕</t>
  </si>
  <si>
    <t>占*玉</t>
  </si>
  <si>
    <t>占*群</t>
  </si>
  <si>
    <t>占*荷</t>
  </si>
  <si>
    <t>占*铮</t>
  </si>
  <si>
    <t>罗*泽</t>
  </si>
  <si>
    <t>邱*华</t>
  </si>
  <si>
    <t>冯*</t>
  </si>
  <si>
    <t>易*</t>
  </si>
  <si>
    <t>占*志</t>
  </si>
  <si>
    <t>俞*飞</t>
  </si>
  <si>
    <t>徐*革</t>
  </si>
  <si>
    <t>吴*娴</t>
  </si>
  <si>
    <t>姜*莹</t>
  </si>
  <si>
    <t>张*俊</t>
  </si>
  <si>
    <t>陶*</t>
  </si>
  <si>
    <t>占*英</t>
  </si>
  <si>
    <t>舒*从</t>
  </si>
  <si>
    <t>王*群</t>
  </si>
  <si>
    <t>谢*寿</t>
  </si>
  <si>
    <t>黄*国</t>
  </si>
  <si>
    <t>邓*春</t>
  </si>
  <si>
    <t>郑*妍</t>
  </si>
  <si>
    <t>付*清</t>
  </si>
  <si>
    <t>翁*枝</t>
  </si>
  <si>
    <t>朱*仙</t>
  </si>
  <si>
    <t>张*玲</t>
  </si>
  <si>
    <t>杨*艳</t>
  </si>
  <si>
    <t>周*祥</t>
  </si>
  <si>
    <t>舒*飞</t>
  </si>
  <si>
    <t>张*梅</t>
  </si>
  <si>
    <t>黄*龙</t>
  </si>
  <si>
    <t>单*柳</t>
  </si>
  <si>
    <t>甘*林</t>
  </si>
  <si>
    <t>郑*根</t>
  </si>
  <si>
    <t>黄*</t>
  </si>
  <si>
    <t>顾*燕</t>
  </si>
  <si>
    <t>童*威</t>
  </si>
  <si>
    <t>单*仙</t>
  </si>
  <si>
    <t>刘*枫</t>
  </si>
  <si>
    <t>吴*娟</t>
  </si>
  <si>
    <t>郑*娟</t>
  </si>
  <si>
    <t>占*辉</t>
  </si>
  <si>
    <t>童*</t>
  </si>
  <si>
    <t>许*明</t>
  </si>
  <si>
    <t>余*群</t>
  </si>
  <si>
    <t>舒*霞</t>
  </si>
  <si>
    <t>俞*林</t>
  </si>
  <si>
    <t>郑*和</t>
  </si>
  <si>
    <t>陈*正</t>
  </si>
  <si>
    <t>周*倩</t>
  </si>
  <si>
    <t>刘*雯</t>
  </si>
  <si>
    <t>吕*碧</t>
  </si>
  <si>
    <t>吴*伊</t>
  </si>
  <si>
    <t>方*华</t>
  </si>
  <si>
    <t>张*花</t>
  </si>
  <si>
    <t>祝*伟</t>
  </si>
  <si>
    <t>毛*燕</t>
  </si>
  <si>
    <t>王*兰</t>
  </si>
  <si>
    <t>杨*强</t>
  </si>
  <si>
    <t>徐*亮</t>
  </si>
  <si>
    <t>官*锐</t>
  </si>
  <si>
    <t>柳*康</t>
  </si>
  <si>
    <t>周*萍</t>
  </si>
  <si>
    <t>胡*军</t>
  </si>
  <si>
    <t>潘*</t>
  </si>
  <si>
    <t>黄*华</t>
  </si>
  <si>
    <t>陈*芳</t>
  </si>
  <si>
    <t>吴*军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</si>
  <si>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</si>
  <si>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</si>
  <si>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</si>
  <si>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</si>
  <si>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</si>
  <si>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</si>
  <si>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</si>
  <si>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</si>
  <si>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</si>
  <si>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程*晴</t>
  </si>
  <si>
    <t>吴*彪</t>
  </si>
  <si>
    <t>郑*清</t>
  </si>
  <si>
    <t>胡*红</t>
  </si>
  <si>
    <t>郏*华</t>
  </si>
  <si>
    <t>程*旺</t>
  </si>
  <si>
    <t>崔*月</t>
  </si>
  <si>
    <t>罗*哲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</si>
  <si>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</si>
  <si>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</si>
  <si>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</si>
  <si>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</si>
  <si>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</si>
  <si>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</si>
  <si>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</si>
  <si>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</si>
  <si>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</si>
  <si>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凌*明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</si>
  <si>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</si>
  <si>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</si>
  <si>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</si>
  <si>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</si>
  <si>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</si>
  <si>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</si>
  <si>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</si>
  <si>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</si>
  <si>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</si>
  <si>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陈*天</t>
  </si>
  <si>
    <t>李*佳</t>
  </si>
  <si>
    <t>余*莲</t>
  </si>
  <si>
    <t>赖*军</t>
  </si>
  <si>
    <t>郑*璐</t>
  </si>
  <si>
    <t>吴*圣</t>
  </si>
  <si>
    <t>杨*英</t>
  </si>
  <si>
    <t>祝*溪</t>
  </si>
  <si>
    <t>朱*章</t>
  </si>
  <si>
    <t>韦*依</t>
  </si>
  <si>
    <t>叶*娟</t>
  </si>
  <si>
    <t>周*锋</t>
  </si>
  <si>
    <t>赵*金</t>
  </si>
  <si>
    <t>周*金</t>
  </si>
  <si>
    <t>郑*</t>
  </si>
  <si>
    <t>卢*</t>
  </si>
  <si>
    <t>张*亮</t>
  </si>
  <si>
    <t>舒*春</t>
  </si>
  <si>
    <t>汤*浪</t>
  </si>
  <si>
    <t>吴*芬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</si>
  <si>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</si>
  <si>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</si>
  <si>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</si>
  <si>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</si>
  <si>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</si>
  <si>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</si>
  <si>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</si>
  <si>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</si>
  <si>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</si>
  <si>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</si>
  <si>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</si>
  <si>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</si>
  <si>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</si>
  <si>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</si>
  <si>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</si>
  <si>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</si>
  <si>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</si>
  <si>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廖*煜</t>
  </si>
  <si>
    <t>宁*嫣</t>
  </si>
  <si>
    <t>徐*仙</t>
  </si>
  <si>
    <t>杨*琦</t>
  </si>
  <si>
    <t>郏*仙</t>
  </si>
  <si>
    <t>柳*英</t>
  </si>
  <si>
    <t>毛*贞</t>
  </si>
  <si>
    <t>陈*娟</t>
  </si>
  <si>
    <t>程*忠</t>
  </si>
  <si>
    <t>毛*平</t>
  </si>
  <si>
    <t>郑*德</t>
  </si>
  <si>
    <t>毛*明</t>
  </si>
  <si>
    <t>李*斌</t>
  </si>
  <si>
    <t>钟*</t>
  </si>
  <si>
    <t>汤*军</t>
  </si>
  <si>
    <t>江*毅</t>
  </si>
  <si>
    <t>袁*忠</t>
  </si>
  <si>
    <t>郑*花</t>
  </si>
  <si>
    <t>何*锋</t>
  </si>
  <si>
    <t>刘*燕</t>
  </si>
  <si>
    <t>鄢*芳</t>
  </si>
  <si>
    <t>胡*皓</t>
  </si>
  <si>
    <t>张*武</t>
  </si>
  <si>
    <t>张*君</t>
  </si>
  <si>
    <t>聂*</t>
  </si>
  <si>
    <t>祝*杰</t>
  </si>
  <si>
    <t>张*炉</t>
  </si>
  <si>
    <t>周*辉</t>
  </si>
  <si>
    <t>祝*君</t>
  </si>
  <si>
    <t>崔*</t>
  </si>
  <si>
    <t>朱*</t>
  </si>
  <si>
    <t>杨*福</t>
  </si>
  <si>
    <t>邱*明</t>
  </si>
  <si>
    <t>刘*婷</t>
  </si>
  <si>
    <t>危*元</t>
  </si>
  <si>
    <t>孙*</t>
  </si>
  <si>
    <t>陈*红</t>
  </si>
  <si>
    <t>舒*</t>
  </si>
  <si>
    <t>余*剑</t>
  </si>
  <si>
    <t>张*仙</t>
  </si>
  <si>
    <t>陈*男</t>
  </si>
  <si>
    <t>韩*婷</t>
  </si>
  <si>
    <t>韩*海</t>
  </si>
  <si>
    <t>韩*英</t>
  </si>
  <si>
    <t>郑*倩</t>
  </si>
  <si>
    <t>林*菊</t>
  </si>
  <si>
    <t>朱*溢</t>
  </si>
  <si>
    <t>叶*文</t>
  </si>
  <si>
    <t>邓*芬</t>
  </si>
  <si>
    <t>钱*林</t>
  </si>
  <si>
    <t>王*华</t>
  </si>
  <si>
    <t>柯*航</t>
  </si>
  <si>
    <t>周*信</t>
  </si>
  <si>
    <t>吴*财</t>
  </si>
  <si>
    <t>黄*娟</t>
  </si>
  <si>
    <t>徐*慧</t>
  </si>
  <si>
    <t>童*芳</t>
  </si>
  <si>
    <t>夏*一</t>
  </si>
  <si>
    <t>蒋*棠</t>
  </si>
  <si>
    <t>蓝*如</t>
  </si>
  <si>
    <t>罗*英</t>
  </si>
  <si>
    <t>王*丽</t>
  </si>
  <si>
    <t>吴*程</t>
  </si>
  <si>
    <t>谢*玉</t>
  </si>
  <si>
    <t>罗*光</t>
  </si>
  <si>
    <t>占*芬</t>
  </si>
  <si>
    <t>黄*泉</t>
  </si>
  <si>
    <t>杨*芬</t>
  </si>
  <si>
    <t>夏*群</t>
  </si>
  <si>
    <t>俞*艺</t>
  </si>
  <si>
    <t>黄*燕</t>
  </si>
  <si>
    <t>谢*海</t>
  </si>
  <si>
    <t>胡*</t>
  </si>
  <si>
    <t>罗*义</t>
  </si>
  <si>
    <t>程*友</t>
  </si>
  <si>
    <t>毛*军</t>
  </si>
  <si>
    <t>廖*继</t>
  </si>
  <si>
    <t>毛*娟</t>
  </si>
  <si>
    <t>柯*</t>
  </si>
  <si>
    <t>郑*飞</t>
  </si>
  <si>
    <t>刘*敏</t>
  </si>
  <si>
    <t>程*德</t>
  </si>
  <si>
    <t>虞*洋</t>
  </si>
  <si>
    <t>黄*兴</t>
  </si>
  <si>
    <t>刘*逸</t>
  </si>
  <si>
    <t>祝*</t>
  </si>
  <si>
    <t>张*慧</t>
  </si>
  <si>
    <t>徐*秋</t>
  </si>
  <si>
    <t>黄*铖</t>
  </si>
  <si>
    <t>郑*发</t>
  </si>
  <si>
    <t>吴*丰</t>
  </si>
  <si>
    <t>曾*晨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</si>
  <si>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</si>
  <si>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</si>
  <si>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</si>
  <si>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</si>
  <si>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</si>
  <si>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</si>
  <si>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</si>
  <si>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</si>
  <si>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</si>
  <si>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</si>
  <si>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潘*龙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</si>
  <si>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</si>
  <si>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</si>
  <si>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</si>
  <si>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</si>
  <si>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</si>
  <si>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</si>
  <si>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</si>
  <si>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</si>
  <si>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</si>
  <si>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</si>
  <si>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</si>
  <si>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</si>
  <si>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王*芳</t>
  </si>
  <si>
    <t>占*荣</t>
  </si>
  <si>
    <t>何*竹</t>
  </si>
  <si>
    <t>林*英</t>
  </si>
  <si>
    <t>罗*航</t>
  </si>
  <si>
    <t>夏*杰</t>
  </si>
  <si>
    <t>吴*斌</t>
  </si>
  <si>
    <t>张*月</t>
  </si>
  <si>
    <t>周*荣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</si>
  <si>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</si>
  <si>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</si>
  <si>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</si>
  <si>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</si>
  <si>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</si>
  <si>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</si>
  <si>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</si>
  <si>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</si>
  <si>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</si>
  <si>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</si>
  <si>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</si>
  <si>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</si>
  <si>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</si>
  <si>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</si>
  <si>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</si>
  <si>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</si>
  <si>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</si>
  <si>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</si>
  <si>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</si>
  <si>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</si>
  <si>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</si>
  <si>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徐*华</t>
  </si>
  <si>
    <t>聂*生</t>
  </si>
  <si>
    <t>苏*龙</t>
  </si>
  <si>
    <t>朱*芳</t>
  </si>
  <si>
    <t>周*军</t>
  </si>
  <si>
    <t>舒*凤</t>
  </si>
  <si>
    <t>付*华</t>
  </si>
  <si>
    <t>祝*正</t>
  </si>
  <si>
    <t>赵*华</t>
  </si>
  <si>
    <t>祝*军</t>
  </si>
  <si>
    <t>张*敏</t>
  </si>
  <si>
    <t>吴*卿</t>
  </si>
  <si>
    <t>甘*</t>
  </si>
  <si>
    <t>宁*哲</t>
  </si>
  <si>
    <t>姚*霖</t>
  </si>
  <si>
    <t>黄*帅</t>
  </si>
  <si>
    <t>郑*佑</t>
  </si>
  <si>
    <t>宋*追</t>
  </si>
  <si>
    <t>谢*香</t>
  </si>
  <si>
    <t>柳*荣</t>
  </si>
  <si>
    <t>顾*木</t>
  </si>
  <si>
    <t>刘* 臻</t>
  </si>
  <si>
    <t>谢*兵</t>
  </si>
  <si>
    <t>吴*东</t>
  </si>
  <si>
    <t>陈*文</t>
  </si>
  <si>
    <t>许*琪</t>
  </si>
  <si>
    <t>王*芬</t>
  </si>
  <si>
    <t>谢*菲</t>
  </si>
  <si>
    <t>任*燕</t>
  </si>
  <si>
    <t>刘*喜</t>
  </si>
  <si>
    <t>汪*美</t>
  </si>
  <si>
    <t>杨*韵</t>
  </si>
  <si>
    <t>乐*香</t>
  </si>
  <si>
    <t>施*平</t>
  </si>
  <si>
    <t>唐*军</t>
  </si>
  <si>
    <t>徐*忠</t>
  </si>
  <si>
    <t>周*斌</t>
  </si>
  <si>
    <t>周*木</t>
  </si>
  <si>
    <t>彭*辰</t>
  </si>
  <si>
    <t>邱*婷</t>
  </si>
  <si>
    <t>刘*宸</t>
  </si>
  <si>
    <t>杨*成</t>
  </si>
  <si>
    <t>林*波</t>
  </si>
  <si>
    <t>孙*安</t>
  </si>
  <si>
    <t>邱*谦</t>
  </si>
  <si>
    <t>舒*宾</t>
  </si>
  <si>
    <t>吴*忠</t>
  </si>
  <si>
    <t>邓*飞</t>
  </si>
  <si>
    <t>郑*浩</t>
  </si>
  <si>
    <t>钟*乐</t>
  </si>
  <si>
    <t>李* 芳</t>
  </si>
  <si>
    <t>祝*平</t>
  </si>
  <si>
    <t>林*路</t>
  </si>
  <si>
    <t>戴*飞</t>
  </si>
  <si>
    <t>刘*琳</t>
  </si>
  <si>
    <t>吴*胜</t>
  </si>
  <si>
    <t>郑*晟</t>
  </si>
  <si>
    <t>郑*昌</t>
  </si>
  <si>
    <t>吴*菊</t>
  </si>
  <si>
    <t>姜*华</t>
  </si>
  <si>
    <t>曾* 飞</t>
  </si>
  <si>
    <t>俞*柱</t>
  </si>
  <si>
    <t>周*娟</t>
  </si>
  <si>
    <t>周*华</t>
  </si>
  <si>
    <t>朱*顺</t>
  </si>
  <si>
    <t>柳*庆</t>
  </si>
  <si>
    <t>鄢*辉</t>
  </si>
  <si>
    <t>黄*霞</t>
  </si>
  <si>
    <t>俞*昊</t>
  </si>
  <si>
    <t>毛* 俊</t>
  </si>
  <si>
    <t>袁*福</t>
  </si>
  <si>
    <t>李*谦</t>
  </si>
  <si>
    <t>甘*豪</t>
  </si>
  <si>
    <t>张*军</t>
  </si>
  <si>
    <t>孟*丹</t>
  </si>
  <si>
    <t>汪*明</t>
  </si>
  <si>
    <t>王* 郗</t>
  </si>
  <si>
    <t>祝*贵</t>
  </si>
  <si>
    <t>严*枝</t>
  </si>
  <si>
    <t>钟*木</t>
  </si>
  <si>
    <t>章*芬</t>
  </si>
  <si>
    <t>付*生</t>
  </si>
  <si>
    <t>饶*跃</t>
  </si>
  <si>
    <t>刘* 雯</t>
  </si>
  <si>
    <t>杨*林</t>
  </si>
  <si>
    <t>吴*凡</t>
  </si>
  <si>
    <t>桂*峰</t>
  </si>
  <si>
    <t>张* 澎</t>
  </si>
  <si>
    <t>周* 毅</t>
  </si>
  <si>
    <t>宋*婷</t>
  </si>
  <si>
    <t>周*兰</t>
  </si>
  <si>
    <t>周*俊</t>
  </si>
  <si>
    <t>查*</t>
  </si>
  <si>
    <t>彭*祺</t>
  </si>
  <si>
    <t>任*依</t>
  </si>
  <si>
    <t>俞*枝</t>
  </si>
  <si>
    <t>刘*楠</t>
  </si>
  <si>
    <t>杨*齐</t>
  </si>
  <si>
    <t>刘*兰</t>
  </si>
  <si>
    <t>张*涵</t>
  </si>
  <si>
    <t>丁*</t>
  </si>
  <si>
    <t>吴*美</t>
  </si>
  <si>
    <t>桑*英</t>
  </si>
  <si>
    <t>李*华</t>
  </si>
  <si>
    <t>邹*香</t>
  </si>
  <si>
    <t>聂*华</t>
  </si>
  <si>
    <t>郑*凌</t>
  </si>
  <si>
    <t>毛*良</t>
  </si>
  <si>
    <t>姚*贵</t>
  </si>
  <si>
    <t>王*珠</t>
  </si>
  <si>
    <t>余*明</t>
  </si>
  <si>
    <t>钱*</t>
  </si>
  <si>
    <t>舒*财</t>
  </si>
  <si>
    <t>谢*阳</t>
  </si>
  <si>
    <t>姚*轩</t>
  </si>
  <si>
    <t>周*霞</t>
  </si>
  <si>
    <t>余*兰</t>
  </si>
  <si>
    <t>邓*英</t>
  </si>
  <si>
    <t>邹*芬</t>
  </si>
  <si>
    <t>花*亮</t>
  </si>
  <si>
    <t>谢*丹</t>
  </si>
  <si>
    <t>张*星</t>
  </si>
  <si>
    <t>吴*楠</t>
  </si>
  <si>
    <t>魏*兵</t>
  </si>
  <si>
    <t>颜*珍</t>
  </si>
  <si>
    <t>吴*杭</t>
  </si>
  <si>
    <t>刘*云</t>
  </si>
  <si>
    <t>陈*静</t>
  </si>
  <si>
    <t>周*有</t>
  </si>
  <si>
    <t>谢*</t>
  </si>
  <si>
    <t>蔡*伟</t>
  </si>
  <si>
    <t>刘*仙</t>
  </si>
  <si>
    <t>徐*焰</t>
  </si>
  <si>
    <t>舒*顺</t>
  </si>
  <si>
    <t>邵*荣</t>
  </si>
  <si>
    <t>横街镇</t>
  </si>
  <si>
    <t>邱*和</t>
  </si>
  <si>
    <t>范*燕</t>
  </si>
  <si>
    <t>毛*芳</t>
  </si>
  <si>
    <t>林*伟</t>
  </si>
  <si>
    <t>陈*林</t>
  </si>
  <si>
    <t>余*超</t>
  </si>
  <si>
    <t>郑*卫</t>
  </si>
  <si>
    <t>兰*华</t>
  </si>
  <si>
    <t>黄*金</t>
  </si>
  <si>
    <t>章*贞</t>
  </si>
  <si>
    <t>郑*春</t>
  </si>
  <si>
    <t>黄*和</t>
  </si>
  <si>
    <t>黄*明</t>
  </si>
  <si>
    <t>余*禄</t>
  </si>
  <si>
    <t>舒*仙</t>
  </si>
  <si>
    <t>吕*妍</t>
  </si>
  <si>
    <t>林*金</t>
  </si>
  <si>
    <t>林*兴</t>
  </si>
  <si>
    <t>廖*香</t>
  </si>
  <si>
    <t>郑*银</t>
  </si>
  <si>
    <t>黄*开</t>
  </si>
  <si>
    <t>占*兰</t>
  </si>
  <si>
    <t>刘*文</t>
  </si>
  <si>
    <t>聂*良</t>
  </si>
  <si>
    <t>聂*有</t>
  </si>
  <si>
    <t>范*清</t>
  </si>
  <si>
    <t>何*云</t>
  </si>
  <si>
    <t>郑*山</t>
  </si>
  <si>
    <t>邵*良</t>
  </si>
  <si>
    <t>俞*王</t>
  </si>
  <si>
    <t>何*明</t>
  </si>
  <si>
    <t>郑*军</t>
  </si>
  <si>
    <t>何*</t>
  </si>
  <si>
    <t>何*仙</t>
  </si>
  <si>
    <t>黄*荣</t>
  </si>
  <si>
    <t>何*龙</t>
  </si>
  <si>
    <t>郑*文</t>
  </si>
  <si>
    <t>刘*飞</t>
  </si>
  <si>
    <t>黄*兵</t>
  </si>
  <si>
    <t>郑*栋</t>
  </si>
  <si>
    <t>何*芬</t>
  </si>
  <si>
    <t>农*兰</t>
  </si>
  <si>
    <t>郑*青</t>
  </si>
  <si>
    <t>罗*西</t>
  </si>
  <si>
    <t>黄*全</t>
  </si>
  <si>
    <t>郑*良</t>
  </si>
  <si>
    <t>俞*和</t>
  </si>
  <si>
    <t>林*飞</t>
  </si>
  <si>
    <t>黄*兰</t>
  </si>
  <si>
    <t>黄*云</t>
  </si>
  <si>
    <t>黄*标</t>
  </si>
  <si>
    <t>余*仙</t>
  </si>
  <si>
    <t>汪*玲</t>
  </si>
  <si>
    <t>邵*风</t>
  </si>
  <si>
    <t>黄*海</t>
  </si>
  <si>
    <t>饶*艳</t>
  </si>
  <si>
    <t>汪*有</t>
  </si>
  <si>
    <t>谢*旺</t>
  </si>
  <si>
    <t>汪*良</t>
  </si>
  <si>
    <t>王*雯</t>
  </si>
  <si>
    <t>汪*昊</t>
  </si>
  <si>
    <t>黄*花</t>
  </si>
  <si>
    <t>刘*智</t>
  </si>
  <si>
    <t>余*胜</t>
  </si>
  <si>
    <t>陆*梅</t>
  </si>
  <si>
    <t>谢*云</t>
  </si>
  <si>
    <t>黄*炎</t>
  </si>
  <si>
    <t>黎*丁</t>
  </si>
  <si>
    <t>顾*民</t>
  </si>
  <si>
    <t>毛*青</t>
  </si>
  <si>
    <t>洪*才</t>
  </si>
  <si>
    <t>吴*杰</t>
  </si>
  <si>
    <t>袁*俊</t>
  </si>
  <si>
    <t>王*份</t>
  </si>
  <si>
    <t>毛*英</t>
  </si>
  <si>
    <t>杨*民</t>
  </si>
  <si>
    <t>钱*明</t>
  </si>
  <si>
    <t>舒*靖</t>
  </si>
  <si>
    <t>饶*木</t>
  </si>
  <si>
    <t>吾*</t>
  </si>
  <si>
    <t>余*萍</t>
  </si>
  <si>
    <t>舒*木</t>
  </si>
  <si>
    <t>付*火</t>
  </si>
  <si>
    <t>顾*驮</t>
  </si>
  <si>
    <t>舒*山</t>
  </si>
  <si>
    <t>顾*华</t>
  </si>
  <si>
    <t>顾*驼</t>
  </si>
  <si>
    <t>缪*兵</t>
  </si>
  <si>
    <t>吴*卫</t>
  </si>
  <si>
    <t>罗*芬</t>
  </si>
  <si>
    <t>林*明</t>
  </si>
  <si>
    <t>顾*武</t>
  </si>
  <si>
    <t>袁*辰</t>
  </si>
  <si>
    <t>吕*英</t>
  </si>
  <si>
    <t>舒*莉</t>
  </si>
  <si>
    <t>刘*辉</t>
  </si>
  <si>
    <t>俞*琴</t>
  </si>
  <si>
    <t>余*海</t>
  </si>
  <si>
    <t>谭*燕</t>
  </si>
  <si>
    <t>胡*显</t>
  </si>
  <si>
    <t>舒*波</t>
  </si>
  <si>
    <t>吴*鹏</t>
  </si>
  <si>
    <t>曾*泉</t>
  </si>
  <si>
    <t>顾*兰</t>
  </si>
  <si>
    <t>艾*富</t>
  </si>
  <si>
    <t>刘*光</t>
  </si>
  <si>
    <t>舒*鑫</t>
  </si>
  <si>
    <t>刘*香</t>
  </si>
  <si>
    <t>徐*飞</t>
  </si>
  <si>
    <t>李*坤</t>
  </si>
  <si>
    <t>李*樟</t>
  </si>
  <si>
    <t>舒*云</t>
  </si>
  <si>
    <t>钱*仁</t>
  </si>
  <si>
    <t>余*洪</t>
  </si>
  <si>
    <t>熊*富</t>
  </si>
  <si>
    <t>余*芽</t>
  </si>
  <si>
    <t>阮*奎</t>
  </si>
  <si>
    <t>舒*虎</t>
  </si>
  <si>
    <t>余*乐</t>
  </si>
  <si>
    <t>刘*良</t>
  </si>
  <si>
    <t>余*飞</t>
  </si>
  <si>
    <t>姚*香</t>
  </si>
  <si>
    <t>李*炉</t>
  </si>
  <si>
    <t>孙*平</t>
  </si>
  <si>
    <t>鄢*四</t>
  </si>
  <si>
    <t>鄢*福</t>
  </si>
  <si>
    <t>郑*兴</t>
  </si>
  <si>
    <t>周*慧</t>
  </si>
  <si>
    <t>杨*三</t>
  </si>
  <si>
    <t>陈*菊</t>
  </si>
  <si>
    <t>汪*香</t>
  </si>
  <si>
    <t>姚*敬</t>
  </si>
  <si>
    <t>刘*林</t>
  </si>
  <si>
    <t>宋*花</t>
  </si>
  <si>
    <t>鄢*木</t>
  </si>
  <si>
    <t>罗*凤</t>
  </si>
  <si>
    <t>黄*枝</t>
  </si>
  <si>
    <t>朱*香</t>
  </si>
  <si>
    <t>聂*林</t>
  </si>
  <si>
    <t>杨*泉</t>
  </si>
  <si>
    <t>俞*盛</t>
  </si>
  <si>
    <t>李*慧</t>
  </si>
  <si>
    <t>杨*水</t>
  </si>
  <si>
    <t>肖*华</t>
  </si>
  <si>
    <t>黎*卫</t>
  </si>
  <si>
    <t>严*丰</t>
  </si>
  <si>
    <t>周*滨</t>
  </si>
  <si>
    <t>饶*英</t>
  </si>
  <si>
    <t>汪*中</t>
  </si>
  <si>
    <t>俞*煌</t>
  </si>
  <si>
    <t>周*乐</t>
  </si>
  <si>
    <t>王*瑶</t>
  </si>
  <si>
    <t>周*仙</t>
  </si>
  <si>
    <t>俞*狗</t>
  </si>
  <si>
    <t>童*有</t>
  </si>
  <si>
    <t>官*兰</t>
  </si>
  <si>
    <t>陈*发</t>
  </si>
  <si>
    <t>王*琴</t>
  </si>
  <si>
    <t>俞*善</t>
  </si>
  <si>
    <t>俞*有</t>
  </si>
  <si>
    <t>俞*旗</t>
  </si>
  <si>
    <t>顾*花</t>
  </si>
  <si>
    <t>俞*玉</t>
  </si>
  <si>
    <t>黄*辉</t>
  </si>
  <si>
    <t>俞*美</t>
  </si>
  <si>
    <t>周*明</t>
  </si>
  <si>
    <t>俞*湾</t>
  </si>
  <si>
    <t>俞*丽</t>
  </si>
  <si>
    <t>陈*宝</t>
  </si>
  <si>
    <t>俞*森</t>
  </si>
  <si>
    <t>俞*顺</t>
  </si>
  <si>
    <t>俞*银</t>
  </si>
  <si>
    <t>宋*锋</t>
  </si>
  <si>
    <t>宋*禄</t>
  </si>
  <si>
    <t>舒*林</t>
  </si>
  <si>
    <t>宋*木</t>
  </si>
  <si>
    <t>邹*华</t>
  </si>
  <si>
    <t>宋*发</t>
  </si>
  <si>
    <t>何*福</t>
  </si>
  <si>
    <t>宋*太</t>
  </si>
  <si>
    <t>宋*森</t>
  </si>
  <si>
    <t>占*福</t>
  </si>
  <si>
    <t>宋*金</t>
  </si>
  <si>
    <t>符*民</t>
  </si>
  <si>
    <t>占*娟</t>
  </si>
  <si>
    <t>宋*仙</t>
  </si>
  <si>
    <t>范*平</t>
  </si>
  <si>
    <t>宋*荷</t>
  </si>
  <si>
    <t>曾*光</t>
  </si>
  <si>
    <t>李*方</t>
  </si>
  <si>
    <t>邓*祥</t>
  </si>
  <si>
    <t>夏*林</t>
  </si>
  <si>
    <t>范*球</t>
  </si>
  <si>
    <t>徐*村</t>
  </si>
  <si>
    <t>章*义</t>
  </si>
  <si>
    <t>范*苑</t>
  </si>
  <si>
    <t>曾*宇</t>
  </si>
  <si>
    <t>林*贵</t>
  </si>
  <si>
    <t>邱*莲</t>
  </si>
  <si>
    <t>陈*香</t>
  </si>
  <si>
    <t>李*和</t>
  </si>
  <si>
    <t>夏*香</t>
  </si>
  <si>
    <t>章*</t>
  </si>
  <si>
    <t>曾*良</t>
  </si>
  <si>
    <t>曾*木</t>
  </si>
  <si>
    <t>杨*妹</t>
  </si>
  <si>
    <t>夏*木</t>
  </si>
  <si>
    <t>陈*风</t>
  </si>
  <si>
    <t>邱*园</t>
  </si>
  <si>
    <t>王*富</t>
  </si>
  <si>
    <t>李*良</t>
  </si>
  <si>
    <t>黄*玉</t>
  </si>
  <si>
    <t>郑*红</t>
  </si>
  <si>
    <t>舒*枝</t>
  </si>
  <si>
    <t>郑*官</t>
  </si>
  <si>
    <t>吴*会</t>
  </si>
  <si>
    <t>黄*香</t>
  </si>
  <si>
    <t>吴*燕</t>
  </si>
  <si>
    <t>范*仙</t>
  </si>
  <si>
    <t>张*娴</t>
  </si>
  <si>
    <t>俞*军</t>
  </si>
  <si>
    <t>谢*卫</t>
  </si>
  <si>
    <t>邱*银</t>
  </si>
  <si>
    <t>邓*明</t>
  </si>
  <si>
    <t>吴*锋</t>
  </si>
  <si>
    <t>周*飞</t>
  </si>
  <si>
    <t>简*换</t>
  </si>
  <si>
    <t>李*梅</t>
  </si>
  <si>
    <t>何*才</t>
  </si>
  <si>
    <t>彭*雪</t>
  </si>
  <si>
    <t>余*兴</t>
  </si>
  <si>
    <t>刘*兵</t>
  </si>
  <si>
    <t>邵*海</t>
  </si>
  <si>
    <t>顾*龙</t>
  </si>
  <si>
    <t>陈*迎</t>
  </si>
  <si>
    <t>石*荣</t>
  </si>
  <si>
    <t>郑*福</t>
  </si>
  <si>
    <t>宁*敏</t>
  </si>
  <si>
    <t>缪*芬</t>
  </si>
  <si>
    <t>顾*良</t>
  </si>
  <si>
    <t>曾*兰</t>
  </si>
  <si>
    <t>黄*林</t>
  </si>
  <si>
    <t>邱*香</t>
  </si>
  <si>
    <t>吴*宾</t>
  </si>
  <si>
    <t>陈*硕</t>
  </si>
  <si>
    <t>宋*美</t>
  </si>
  <si>
    <t>余*木</t>
  </si>
  <si>
    <t>俞*井</t>
  </si>
  <si>
    <t>陈*坯</t>
  </si>
  <si>
    <t>刘*一</t>
  </si>
  <si>
    <t>怀玉乡</t>
  </si>
  <si>
    <t>裴*媛</t>
  </si>
  <si>
    <t>童*龙</t>
  </si>
  <si>
    <t>童*荣</t>
  </si>
  <si>
    <t>童*盛</t>
  </si>
  <si>
    <t>姜*洲</t>
  </si>
  <si>
    <t>童*银</t>
  </si>
  <si>
    <t>洪*军</t>
  </si>
  <si>
    <t>童*城</t>
  </si>
  <si>
    <t>李*峰</t>
  </si>
  <si>
    <t>程*明</t>
  </si>
  <si>
    <t>陈*保</t>
  </si>
  <si>
    <t>童*根</t>
  </si>
  <si>
    <t>陈*青</t>
  </si>
  <si>
    <t>郑*田</t>
  </si>
  <si>
    <t>廖*娥</t>
  </si>
  <si>
    <t>陈*申</t>
  </si>
  <si>
    <t>陈*凡</t>
  </si>
  <si>
    <t>莫*凹</t>
  </si>
  <si>
    <t>陈*生</t>
  </si>
  <si>
    <t>汪*杨</t>
  </si>
  <si>
    <t>王*军</t>
  </si>
  <si>
    <t>胥*星</t>
  </si>
  <si>
    <t>胥*军</t>
  </si>
  <si>
    <t>童*林</t>
  </si>
  <si>
    <t>俞*芳</t>
  </si>
  <si>
    <t>童*康</t>
  </si>
  <si>
    <t>童*福</t>
  </si>
  <si>
    <t>具*英</t>
  </si>
  <si>
    <t>王*建</t>
  </si>
  <si>
    <t>邓*花</t>
  </si>
  <si>
    <t>吴*发</t>
  </si>
  <si>
    <t>吴*芳</t>
  </si>
  <si>
    <t>张*红</t>
  </si>
  <si>
    <t>钟*旺</t>
  </si>
  <si>
    <t>童*英</t>
  </si>
  <si>
    <t>童*东</t>
  </si>
  <si>
    <t>童*胜</t>
  </si>
  <si>
    <t>童*正</t>
  </si>
  <si>
    <t>周*太</t>
  </si>
  <si>
    <t>占*花</t>
  </si>
  <si>
    <t>梁*忠</t>
  </si>
  <si>
    <t>叶*财</t>
  </si>
  <si>
    <t>吴*炉</t>
  </si>
  <si>
    <t>李*红</t>
  </si>
  <si>
    <t>方*生</t>
  </si>
  <si>
    <t>董*花</t>
  </si>
  <si>
    <t>程*军</t>
  </si>
  <si>
    <t>程*世</t>
  </si>
  <si>
    <t>张*著</t>
  </si>
  <si>
    <t>陈*河</t>
  </si>
  <si>
    <t>陈*树</t>
  </si>
  <si>
    <t>张*芬</t>
  </si>
  <si>
    <t>谢*河</t>
  </si>
  <si>
    <t>叶*洪</t>
  </si>
  <si>
    <t>王*武</t>
  </si>
  <si>
    <t>翁*玉</t>
  </si>
  <si>
    <t>具*林</t>
  </si>
  <si>
    <t>邱*财</t>
  </si>
  <si>
    <t>李*山</t>
  </si>
  <si>
    <t>余*金</t>
  </si>
  <si>
    <t>钟*兰</t>
  </si>
  <si>
    <t>姜*芳</t>
  </si>
  <si>
    <t>童*干</t>
  </si>
  <si>
    <t>童*申</t>
  </si>
  <si>
    <t>裴*松</t>
  </si>
  <si>
    <t>杨*花</t>
  </si>
  <si>
    <t>王*星</t>
  </si>
  <si>
    <t>吴*周</t>
  </si>
  <si>
    <t>叶*燕</t>
  </si>
  <si>
    <t>童*忠</t>
  </si>
  <si>
    <t>董*英</t>
  </si>
  <si>
    <t>谢*玲</t>
  </si>
  <si>
    <t>付*福</t>
  </si>
  <si>
    <t>程*花</t>
  </si>
  <si>
    <t>程*山</t>
  </si>
  <si>
    <t>谢*仙</t>
  </si>
  <si>
    <t>徐*胜</t>
  </si>
  <si>
    <t>邓*荣</t>
  </si>
  <si>
    <t>周*银</t>
  </si>
  <si>
    <t>童*娥</t>
  </si>
  <si>
    <t>韩*花</t>
  </si>
  <si>
    <t>杨*河</t>
  </si>
  <si>
    <t>王*针</t>
  </si>
  <si>
    <t>俞*庆</t>
  </si>
  <si>
    <t>梁*兴</t>
  </si>
  <si>
    <t>童*剑</t>
  </si>
  <si>
    <t>谢*亮</t>
  </si>
  <si>
    <t>陈*凯</t>
  </si>
  <si>
    <t>邓*凤</t>
  </si>
  <si>
    <t>单*虎</t>
  </si>
  <si>
    <t>黄*芳</t>
  </si>
  <si>
    <t>童*华</t>
  </si>
  <si>
    <t>张*河</t>
  </si>
  <si>
    <t>苏*花</t>
  </si>
  <si>
    <t>童*堂</t>
  </si>
  <si>
    <t>童*娟</t>
  </si>
  <si>
    <t>邵*</t>
  </si>
  <si>
    <t>程*宇</t>
  </si>
  <si>
    <t>杜*军</t>
  </si>
  <si>
    <t>王*明</t>
  </si>
  <si>
    <t>孙*花</t>
  </si>
  <si>
    <t>钟*军</t>
  </si>
  <si>
    <t>童*云</t>
  </si>
  <si>
    <t>罗*海</t>
  </si>
  <si>
    <t>梁*香</t>
  </si>
  <si>
    <t>罗*城</t>
  </si>
  <si>
    <t>张*六</t>
  </si>
  <si>
    <t>吴*丽</t>
  </si>
  <si>
    <t>王*结</t>
  </si>
  <si>
    <t>郑*财</t>
  </si>
  <si>
    <t>龙*木</t>
  </si>
  <si>
    <t>罗*举</t>
  </si>
  <si>
    <t>王*礼</t>
  </si>
  <si>
    <t>程*香</t>
  </si>
  <si>
    <t>邓*玉</t>
  </si>
  <si>
    <t>王*朝</t>
  </si>
  <si>
    <t>蒋*娇</t>
  </si>
  <si>
    <t>朱*军</t>
  </si>
  <si>
    <t>王*岳</t>
  </si>
  <si>
    <t>罗*元</t>
  </si>
  <si>
    <t>罗*贵</t>
  </si>
  <si>
    <t>程*尧</t>
  </si>
  <si>
    <t>汪*凤</t>
  </si>
  <si>
    <t>罗*富</t>
  </si>
  <si>
    <t>陈*丽</t>
  </si>
  <si>
    <t>王*光</t>
  </si>
  <si>
    <t>孙*山</t>
  </si>
  <si>
    <t>童*芬</t>
  </si>
  <si>
    <t>乐*仙</t>
  </si>
  <si>
    <t>肖*军</t>
  </si>
  <si>
    <t>童*军</t>
  </si>
  <si>
    <t>何*林</t>
  </si>
  <si>
    <t>胡*根</t>
  </si>
  <si>
    <t>林*旺</t>
  </si>
  <si>
    <t>王*鸿</t>
  </si>
  <si>
    <t>陈*鑫</t>
  </si>
  <si>
    <t>陈*芬</t>
  </si>
  <si>
    <t>陈*湘</t>
  </si>
  <si>
    <t>张*为</t>
  </si>
  <si>
    <t>吴*水</t>
  </si>
  <si>
    <t>赵*子</t>
  </si>
  <si>
    <t>张*宇</t>
  </si>
  <si>
    <t>王*河</t>
  </si>
  <si>
    <t>童*群</t>
  </si>
  <si>
    <t>董*华</t>
  </si>
  <si>
    <t>张*吉</t>
  </si>
  <si>
    <t>吴*居</t>
  </si>
  <si>
    <t>闵*花</t>
  </si>
  <si>
    <t>王*阳</t>
  </si>
  <si>
    <t>李*雄</t>
  </si>
  <si>
    <t>罗*华</t>
  </si>
  <si>
    <t>童*健</t>
  </si>
  <si>
    <t>梁*云</t>
  </si>
  <si>
    <t>张*和</t>
  </si>
  <si>
    <t>邹*</t>
  </si>
  <si>
    <t>罗*夏</t>
  </si>
  <si>
    <t>谢*波</t>
  </si>
  <si>
    <t>童*红</t>
  </si>
  <si>
    <t>余*山</t>
  </si>
  <si>
    <t>邹*飞</t>
  </si>
  <si>
    <t>高*林</t>
  </si>
  <si>
    <t>胥*峰</t>
  </si>
  <si>
    <t>程*文俊</t>
  </si>
  <si>
    <t>张*庆</t>
  </si>
  <si>
    <t>雷*文</t>
  </si>
  <si>
    <t>童*兴</t>
  </si>
  <si>
    <t>张*春</t>
  </si>
  <si>
    <t>胥*红</t>
  </si>
  <si>
    <t>童*玮</t>
  </si>
  <si>
    <t>童*乐</t>
  </si>
  <si>
    <t>王*连</t>
  </si>
  <si>
    <t>张*丰</t>
  </si>
  <si>
    <t>刘*友</t>
  </si>
  <si>
    <t>董*乐</t>
  </si>
  <si>
    <t>郑*菊</t>
  </si>
  <si>
    <t>童*浩</t>
  </si>
  <si>
    <t>唐*学</t>
  </si>
  <si>
    <t>程*金</t>
  </si>
  <si>
    <t>程*芳</t>
  </si>
  <si>
    <t>裴*丰</t>
  </si>
  <si>
    <t>邵*生</t>
  </si>
  <si>
    <t>王*居</t>
  </si>
  <si>
    <t>童*鑫</t>
  </si>
  <si>
    <t>陈*欢</t>
  </si>
  <si>
    <t>余*凤</t>
  </si>
  <si>
    <t>王*梅</t>
  </si>
  <si>
    <t>黄*伙</t>
  </si>
  <si>
    <t>赖*欢</t>
  </si>
  <si>
    <t>程*礼</t>
  </si>
  <si>
    <t>廖*炎</t>
  </si>
  <si>
    <t>姚*云</t>
  </si>
  <si>
    <t>汪*梅</t>
  </si>
  <si>
    <t>临湖镇</t>
  </si>
  <si>
    <t>童*副</t>
  </si>
  <si>
    <t>王*亮</t>
  </si>
  <si>
    <t>徐*建</t>
  </si>
  <si>
    <t>童*洲</t>
  </si>
  <si>
    <t>姜*香</t>
  </si>
  <si>
    <t>徐*山</t>
  </si>
  <si>
    <t>张*广</t>
  </si>
  <si>
    <t>周*攀</t>
  </si>
  <si>
    <t>童*济</t>
  </si>
  <si>
    <t>余*英</t>
  </si>
  <si>
    <t>詹*丰</t>
  </si>
  <si>
    <t>陈*富</t>
  </si>
  <si>
    <t>刘*春</t>
  </si>
  <si>
    <t>郑*禄</t>
  </si>
  <si>
    <t>杨*富</t>
  </si>
  <si>
    <t>郑*健</t>
  </si>
  <si>
    <t>杨*炎</t>
  </si>
  <si>
    <t>周*炉</t>
  </si>
  <si>
    <t>胡*生</t>
  </si>
  <si>
    <t>饶*福</t>
  </si>
  <si>
    <t>饶*忠</t>
  </si>
  <si>
    <t>董*飞</t>
  </si>
  <si>
    <t>饶*金</t>
  </si>
  <si>
    <t>邱*仙</t>
  </si>
  <si>
    <t>俞*香</t>
  </si>
  <si>
    <t>张*权</t>
  </si>
  <si>
    <t>张*剑</t>
  </si>
  <si>
    <t>张*渭</t>
  </si>
  <si>
    <t>徐*玥</t>
  </si>
  <si>
    <t>刘*娟</t>
  </si>
  <si>
    <t>张*雯</t>
  </si>
  <si>
    <t>周*利</t>
  </si>
  <si>
    <t>黄*权</t>
  </si>
  <si>
    <t>姜*亮</t>
  </si>
  <si>
    <t>谢*英</t>
  </si>
  <si>
    <t>余*双</t>
  </si>
  <si>
    <t>童*艇</t>
  </si>
  <si>
    <t>童*权</t>
  </si>
  <si>
    <t>余*荣</t>
  </si>
  <si>
    <t>孙*文</t>
  </si>
  <si>
    <t>张*木</t>
  </si>
  <si>
    <t>胡*堂</t>
  </si>
  <si>
    <t>童*桂</t>
  </si>
  <si>
    <t>周*双</t>
  </si>
  <si>
    <t>郑*荣</t>
  </si>
  <si>
    <t>周*兵</t>
  </si>
  <si>
    <t>汪*响</t>
  </si>
  <si>
    <t>周*文</t>
  </si>
  <si>
    <t>周*寒</t>
  </si>
  <si>
    <t>张*财</t>
  </si>
  <si>
    <t>唐*美</t>
  </si>
  <si>
    <t>符*花</t>
  </si>
  <si>
    <t>郑*霞</t>
  </si>
  <si>
    <t>祝*亮</t>
  </si>
  <si>
    <t>童*香</t>
  </si>
  <si>
    <t>刘*钻</t>
  </si>
  <si>
    <t>祝*兵</t>
  </si>
  <si>
    <t>刘*有</t>
  </si>
  <si>
    <t>胡*娇</t>
  </si>
  <si>
    <t>吴*贤</t>
  </si>
  <si>
    <t>胡*坤</t>
  </si>
  <si>
    <t>毛*菊</t>
  </si>
  <si>
    <t>吴*怀</t>
  </si>
  <si>
    <t>刘*东</t>
  </si>
  <si>
    <t>廖*兴</t>
  </si>
  <si>
    <t>刘*权</t>
  </si>
  <si>
    <t>刘*聪</t>
  </si>
  <si>
    <t>童*双</t>
  </si>
  <si>
    <t>祝*凤</t>
  </si>
  <si>
    <t>姜*杰</t>
  </si>
  <si>
    <t>祝*林</t>
  </si>
  <si>
    <t>翁*园</t>
  </si>
  <si>
    <t>谢*星</t>
  </si>
  <si>
    <t>蔡*玲</t>
  </si>
  <si>
    <t>姜*三</t>
  </si>
  <si>
    <t>姜*良</t>
  </si>
  <si>
    <t>姜*水</t>
  </si>
  <si>
    <t>邓*全</t>
  </si>
  <si>
    <t>王*林</t>
  </si>
  <si>
    <t>姜*莲</t>
  </si>
  <si>
    <t>邱*勇</t>
  </si>
  <si>
    <t>黄*苹</t>
  </si>
  <si>
    <t>毛*银</t>
  </si>
  <si>
    <t>毛*高</t>
  </si>
  <si>
    <t>毛*霞</t>
  </si>
  <si>
    <t>邱*凤</t>
  </si>
  <si>
    <t>周*香</t>
  </si>
  <si>
    <t>毛*火</t>
  </si>
  <si>
    <t>吕*敏</t>
  </si>
  <si>
    <t>毛*金</t>
  </si>
  <si>
    <t>郑*豪</t>
  </si>
  <si>
    <t>叶*琳</t>
  </si>
  <si>
    <t>叶*倩</t>
  </si>
  <si>
    <t>叶*元</t>
  </si>
  <si>
    <t>叶*佳</t>
  </si>
  <si>
    <t>翁*仙</t>
  </si>
  <si>
    <t>翁*裕</t>
  </si>
  <si>
    <t>廖*秀</t>
  </si>
  <si>
    <t>叶*花</t>
  </si>
  <si>
    <t>翁*木</t>
  </si>
  <si>
    <t>郑*旺</t>
  </si>
  <si>
    <t>廖*金</t>
  </si>
  <si>
    <t>叶*建</t>
  </si>
  <si>
    <t>邱*金</t>
  </si>
  <si>
    <t>翁*水</t>
  </si>
  <si>
    <t>翁*海</t>
  </si>
  <si>
    <t>潘*银</t>
  </si>
  <si>
    <t>邹*铭</t>
  </si>
  <si>
    <t>翁*云</t>
  </si>
  <si>
    <t>郑*上</t>
  </si>
  <si>
    <t>孙*勤</t>
  </si>
  <si>
    <t>阮*节</t>
  </si>
  <si>
    <t>赖*洪</t>
  </si>
  <si>
    <t>祝*旺</t>
  </si>
  <si>
    <t>王*春</t>
  </si>
  <si>
    <t>童*良</t>
  </si>
  <si>
    <t>郑*杨</t>
  </si>
  <si>
    <t>杨*萍</t>
  </si>
  <si>
    <t>张*桃</t>
  </si>
  <si>
    <t>饶*平</t>
  </si>
  <si>
    <t>童*荟</t>
  </si>
  <si>
    <t>汪*柔</t>
  </si>
  <si>
    <t>郭*金</t>
  </si>
  <si>
    <t>祝*帅</t>
  </si>
  <si>
    <t>翁*太</t>
  </si>
  <si>
    <t>廖*土</t>
  </si>
  <si>
    <t>孙*谷</t>
  </si>
  <si>
    <t>蒙*根</t>
  </si>
  <si>
    <t>廖*亮</t>
  </si>
  <si>
    <t>杨*娥</t>
  </si>
  <si>
    <t>邱*献</t>
  </si>
  <si>
    <t>饶*丁</t>
  </si>
  <si>
    <t>郭*娜</t>
  </si>
  <si>
    <t>饶*宾</t>
  </si>
  <si>
    <t>叶*丰</t>
  </si>
  <si>
    <t>胡*光</t>
  </si>
  <si>
    <t>童*花</t>
  </si>
  <si>
    <t>刘*玉</t>
  </si>
  <si>
    <t>童*赞</t>
  </si>
  <si>
    <t>杨*桂</t>
  </si>
  <si>
    <t>郑*勤</t>
  </si>
  <si>
    <t>郑*生</t>
  </si>
  <si>
    <t>付*东</t>
  </si>
  <si>
    <t>郑*耀</t>
  </si>
  <si>
    <t>叶*金</t>
  </si>
  <si>
    <t>孙*兰</t>
  </si>
  <si>
    <t>邱*梁</t>
  </si>
  <si>
    <t>祝*浦</t>
  </si>
  <si>
    <t>王*杰</t>
  </si>
  <si>
    <t>童*轩</t>
  </si>
  <si>
    <t>王*炎</t>
  </si>
  <si>
    <t>徐*香</t>
  </si>
  <si>
    <t>周*桂</t>
  </si>
  <si>
    <t>孙*炎</t>
  </si>
  <si>
    <t>廖*才</t>
  </si>
  <si>
    <t>吴*俊</t>
  </si>
  <si>
    <t>刘*玲</t>
  </si>
  <si>
    <t>李*月</t>
  </si>
  <si>
    <t>翁*良</t>
  </si>
  <si>
    <t>张*明</t>
  </si>
  <si>
    <t>毛*星</t>
  </si>
  <si>
    <t>张*宝</t>
  </si>
  <si>
    <t>邬*华</t>
  </si>
  <si>
    <t>胡*青</t>
  </si>
  <si>
    <t>顾*河</t>
  </si>
  <si>
    <t>张*喜</t>
  </si>
  <si>
    <t>翁*勤</t>
  </si>
  <si>
    <t>廖*海</t>
  </si>
  <si>
    <t>廖*锣</t>
  </si>
  <si>
    <t>姜*美</t>
  </si>
  <si>
    <t>姜*全</t>
  </si>
  <si>
    <t>毛*园</t>
  </si>
  <si>
    <t>吴*大</t>
  </si>
  <si>
    <t>汪*荣</t>
  </si>
  <si>
    <t>郑*理</t>
  </si>
  <si>
    <t>付*露</t>
  </si>
  <si>
    <t>付*太</t>
  </si>
  <si>
    <t>张*四</t>
  </si>
  <si>
    <t>周*土</t>
  </si>
  <si>
    <t>翁*明</t>
  </si>
  <si>
    <t>翁*林</t>
  </si>
  <si>
    <t>胡*火</t>
  </si>
  <si>
    <t>祝*树</t>
  </si>
  <si>
    <t>周*松</t>
  </si>
  <si>
    <t>王*红</t>
  </si>
  <si>
    <t>翁*满</t>
  </si>
  <si>
    <t>陈*豪</t>
  </si>
  <si>
    <t>缪*女</t>
  </si>
  <si>
    <t>余*诺</t>
  </si>
  <si>
    <t>张*金</t>
  </si>
  <si>
    <t>严*凤</t>
  </si>
  <si>
    <t>姜*强</t>
  </si>
  <si>
    <t>郑*松</t>
  </si>
  <si>
    <t>周*青</t>
  </si>
  <si>
    <t>周*发</t>
  </si>
  <si>
    <t>翁*欣</t>
  </si>
  <si>
    <t>祝*洋</t>
  </si>
  <si>
    <t>廖*明</t>
  </si>
  <si>
    <t>童*斌</t>
  </si>
  <si>
    <t>郑*丹</t>
  </si>
  <si>
    <t>付*炎</t>
  </si>
  <si>
    <t>毛*枝</t>
  </si>
  <si>
    <t>毛*娜</t>
  </si>
  <si>
    <t>翁*德</t>
  </si>
  <si>
    <t>王*七</t>
  </si>
  <si>
    <t>付*龙</t>
  </si>
  <si>
    <t>童*菊</t>
  </si>
  <si>
    <t>周*桥</t>
  </si>
  <si>
    <t>孙*福</t>
  </si>
  <si>
    <t>唐*火</t>
  </si>
  <si>
    <t>符*权</t>
  </si>
  <si>
    <t>祝*元</t>
  </si>
  <si>
    <t>余*才</t>
  </si>
  <si>
    <t>姜*园</t>
  </si>
  <si>
    <t>姜*梅</t>
  </si>
  <si>
    <t>胡*强</t>
  </si>
  <si>
    <t>姜*永</t>
  </si>
  <si>
    <t>吴*兴</t>
  </si>
  <si>
    <t>郑*香</t>
  </si>
  <si>
    <t>徐*源</t>
  </si>
  <si>
    <t>周*河</t>
  </si>
  <si>
    <t>付*</t>
  </si>
  <si>
    <t>赖*凤</t>
  </si>
  <si>
    <t>周*瑞</t>
  </si>
  <si>
    <t>余*水</t>
  </si>
  <si>
    <t>甘*旺</t>
  </si>
  <si>
    <t>徐*水</t>
  </si>
  <si>
    <t>叶*水</t>
  </si>
  <si>
    <t>孙*明</t>
  </si>
  <si>
    <t>孙*财</t>
  </si>
  <si>
    <t>邓*平</t>
  </si>
  <si>
    <t>胡*仙</t>
  </si>
  <si>
    <t>詹*军</t>
  </si>
  <si>
    <t>余*芳</t>
  </si>
  <si>
    <t>毛*桂</t>
  </si>
  <si>
    <t>余*元</t>
  </si>
  <si>
    <t>姜*炎</t>
  </si>
  <si>
    <t>叶*良</t>
  </si>
  <si>
    <t>付*庭</t>
  </si>
  <si>
    <t>黄*涛</t>
  </si>
  <si>
    <t>罗*平</t>
  </si>
  <si>
    <t>章*彬</t>
  </si>
  <si>
    <t>翁*双</t>
  </si>
  <si>
    <t>孙*婷</t>
  </si>
  <si>
    <t>张*海</t>
  </si>
  <si>
    <t>童*土</t>
  </si>
  <si>
    <t>祝*云</t>
  </si>
  <si>
    <t>廖*勇</t>
  </si>
  <si>
    <t>蔡*泉</t>
  </si>
  <si>
    <t>王*园</t>
  </si>
  <si>
    <t>付*良</t>
  </si>
  <si>
    <t>占*莲</t>
  </si>
  <si>
    <t xml:space="preserve"> *彩花</t>
  </si>
  <si>
    <t>郑*亮</t>
  </si>
  <si>
    <t>严*仙</t>
  </si>
  <si>
    <t>郑*顺</t>
  </si>
  <si>
    <t>余*强</t>
  </si>
  <si>
    <t>祝*香</t>
  </si>
  <si>
    <t>余*根</t>
  </si>
  <si>
    <t>付*金</t>
  </si>
  <si>
    <t>余*银</t>
  </si>
  <si>
    <t>王*青</t>
  </si>
  <si>
    <t>徐*盛</t>
  </si>
  <si>
    <t>许*平</t>
  </si>
  <si>
    <t>姜*凤</t>
  </si>
  <si>
    <t>缪*仙</t>
  </si>
  <si>
    <t>许*芳</t>
  </si>
  <si>
    <t>蔡*仙</t>
  </si>
  <si>
    <t>魏*烨</t>
  </si>
  <si>
    <t>周*花</t>
  </si>
  <si>
    <t>郑*连</t>
  </si>
  <si>
    <t>张*文</t>
  </si>
  <si>
    <t>余*花</t>
  </si>
  <si>
    <t>郑*保</t>
  </si>
  <si>
    <t>童*辉</t>
  </si>
  <si>
    <t>余*国</t>
  </si>
  <si>
    <t>余*宝</t>
  </si>
  <si>
    <t>甘*晨</t>
  </si>
  <si>
    <t>毛*树</t>
  </si>
  <si>
    <t>饶*荣</t>
  </si>
  <si>
    <t>刘*花</t>
  </si>
  <si>
    <t>张*莲</t>
  </si>
  <si>
    <t>宁*菊</t>
  </si>
  <si>
    <t>胡*明</t>
  </si>
  <si>
    <t>童*万</t>
  </si>
  <si>
    <t>张*玉</t>
  </si>
  <si>
    <t>杨*亭</t>
  </si>
  <si>
    <t>杨*火</t>
  </si>
  <si>
    <t>胡*顺</t>
  </si>
  <si>
    <t>饶*位</t>
  </si>
  <si>
    <t>郑*信</t>
  </si>
  <si>
    <t>杨*香</t>
  </si>
  <si>
    <t>孙*娇</t>
  </si>
  <si>
    <t>张*岳</t>
  </si>
  <si>
    <t>郑*比</t>
  </si>
  <si>
    <t>王*香</t>
  </si>
  <si>
    <t>高*莲</t>
  </si>
  <si>
    <t>叶*红</t>
  </si>
  <si>
    <t>童*燕</t>
  </si>
  <si>
    <t>周*林</t>
  </si>
  <si>
    <t>廖*臣</t>
  </si>
  <si>
    <t>付*炉</t>
  </si>
  <si>
    <t>祝*木</t>
  </si>
  <si>
    <t>邱*健</t>
  </si>
  <si>
    <t>花*财</t>
  </si>
  <si>
    <t>姜*贞</t>
  </si>
  <si>
    <t>慕*清</t>
  </si>
  <si>
    <t>邱*军</t>
  </si>
  <si>
    <t>徐*富</t>
  </si>
  <si>
    <t>饶*广</t>
  </si>
  <si>
    <t>蔡*岳</t>
  </si>
  <si>
    <t>李*文</t>
  </si>
  <si>
    <t>余*烨</t>
  </si>
  <si>
    <t>翁*发</t>
  </si>
  <si>
    <t>胡*华</t>
  </si>
  <si>
    <t>余*平</t>
  </si>
  <si>
    <t>童*仙</t>
  </si>
  <si>
    <t>姜*财</t>
  </si>
  <si>
    <t>刘*发</t>
  </si>
  <si>
    <t>姬*涵</t>
  </si>
  <si>
    <t>徐*武</t>
  </si>
  <si>
    <t>童*妹</t>
  </si>
  <si>
    <t>郑*丽</t>
  </si>
  <si>
    <t>徐*霞</t>
  </si>
  <si>
    <t>毛*</t>
  </si>
  <si>
    <t>六都乡</t>
  </si>
  <si>
    <t>祝*日</t>
  </si>
  <si>
    <t>付*豪</t>
  </si>
  <si>
    <t>付*显</t>
  </si>
  <si>
    <t>尤*花</t>
  </si>
  <si>
    <t>谭*枝</t>
  </si>
  <si>
    <t>江*云</t>
  </si>
  <si>
    <t>廖*木</t>
  </si>
  <si>
    <t>祝*金</t>
  </si>
  <si>
    <t>林*祥</t>
  </si>
  <si>
    <t>刘*娇</t>
  </si>
  <si>
    <t>陈*金</t>
  </si>
  <si>
    <t>黄*杰</t>
  </si>
  <si>
    <t>邱*富</t>
  </si>
  <si>
    <t>陆*明</t>
  </si>
  <si>
    <t>郑*慧</t>
  </si>
  <si>
    <t>朱*艳</t>
  </si>
  <si>
    <t>王*泉</t>
  </si>
  <si>
    <t>吴*辉</t>
  </si>
  <si>
    <t>付*娟</t>
  </si>
  <si>
    <t>宁*武</t>
  </si>
  <si>
    <t>傅*林</t>
  </si>
  <si>
    <t>章*标</t>
  </si>
  <si>
    <t>揭*玉</t>
  </si>
  <si>
    <t>朱*溜</t>
  </si>
  <si>
    <t>邓*虹</t>
  </si>
  <si>
    <t>夏*宝</t>
  </si>
  <si>
    <t>夏*莲</t>
  </si>
  <si>
    <t>王*炉</t>
  </si>
  <si>
    <t>罗*完</t>
  </si>
  <si>
    <t>程*平</t>
  </si>
  <si>
    <t>程*清</t>
  </si>
  <si>
    <t>程*梅</t>
  </si>
  <si>
    <t>钱*怡</t>
  </si>
  <si>
    <t>吴*标</t>
  </si>
  <si>
    <t>钱*为</t>
  </si>
  <si>
    <t>钱*英</t>
  </si>
  <si>
    <t>钱*跃</t>
  </si>
  <si>
    <t>应*平</t>
  </si>
  <si>
    <t>钱*木</t>
  </si>
  <si>
    <t>雷*高</t>
  </si>
  <si>
    <t>刘*国</t>
  </si>
  <si>
    <t>钱*红</t>
  </si>
  <si>
    <t>毛*花</t>
  </si>
  <si>
    <t>游*标</t>
  </si>
  <si>
    <t>朱*辉</t>
  </si>
  <si>
    <t>尹*东</t>
  </si>
  <si>
    <t>尹*木</t>
  </si>
  <si>
    <t>余*菊</t>
  </si>
  <si>
    <t>程*卫</t>
  </si>
  <si>
    <t>米*仙</t>
  </si>
  <si>
    <t>尹*升</t>
  </si>
  <si>
    <t>王*慧</t>
  </si>
  <si>
    <t>封*莲</t>
  </si>
  <si>
    <t>尹*红</t>
  </si>
  <si>
    <t>尹*位</t>
  </si>
  <si>
    <t>罗*兵</t>
  </si>
  <si>
    <t>冯*梅</t>
  </si>
  <si>
    <t>饶*恭</t>
  </si>
  <si>
    <t>吴*镇</t>
  </si>
  <si>
    <t>毛*风</t>
  </si>
  <si>
    <t>周*雨</t>
  </si>
  <si>
    <t>江*华</t>
  </si>
  <si>
    <t>蔡*英</t>
  </si>
  <si>
    <t>施*浩</t>
  </si>
  <si>
    <t>林*敏</t>
  </si>
  <si>
    <t>官*鹏</t>
  </si>
  <si>
    <t>罗*琴</t>
  </si>
  <si>
    <t>应*科</t>
  </si>
  <si>
    <t>林*琴</t>
  </si>
  <si>
    <t>占*香</t>
  </si>
  <si>
    <t>占*财</t>
  </si>
  <si>
    <t>付*云</t>
  </si>
  <si>
    <t>程*林</t>
  </si>
  <si>
    <t>翁*凤</t>
  </si>
  <si>
    <t>赵*英</t>
  </si>
  <si>
    <t>翁*勇</t>
  </si>
  <si>
    <t>谢*冬</t>
  </si>
  <si>
    <t>管*康</t>
  </si>
  <si>
    <t>饶*梅</t>
  </si>
  <si>
    <t>姜*六</t>
  </si>
  <si>
    <t>蒋*忠</t>
  </si>
  <si>
    <t>宁*香</t>
  </si>
  <si>
    <t>周*旗</t>
  </si>
  <si>
    <t>蔡*</t>
  </si>
  <si>
    <t>周*海</t>
  </si>
  <si>
    <t>冯*花</t>
  </si>
  <si>
    <t>孙*位</t>
  </si>
  <si>
    <t>周*良</t>
  </si>
  <si>
    <t>罗*燕</t>
  </si>
  <si>
    <t>吴*梅</t>
  </si>
  <si>
    <t>祝*珍</t>
  </si>
  <si>
    <t>祝*忠</t>
  </si>
  <si>
    <t>罗*军</t>
  </si>
  <si>
    <t>徐*兰</t>
  </si>
  <si>
    <t>管*</t>
  </si>
  <si>
    <t>管*良</t>
  </si>
  <si>
    <t>祝*花</t>
  </si>
  <si>
    <t>严*英</t>
  </si>
  <si>
    <t>谢*成</t>
  </si>
  <si>
    <t>肖*芳</t>
  </si>
  <si>
    <t>毛*荣</t>
  </si>
  <si>
    <t>冯*国</t>
  </si>
  <si>
    <t>虞*豪</t>
  </si>
  <si>
    <t>姚*德</t>
  </si>
  <si>
    <t>虞*成</t>
  </si>
  <si>
    <t>虞*林</t>
  </si>
  <si>
    <t>程*丽</t>
  </si>
  <si>
    <t>吴*花</t>
  </si>
  <si>
    <t>郑*勇</t>
  </si>
  <si>
    <t>程*云</t>
  </si>
  <si>
    <t>付*森</t>
  </si>
  <si>
    <t>刘*跃</t>
  </si>
  <si>
    <t>罗*松</t>
  </si>
  <si>
    <t>刘*梅</t>
  </si>
  <si>
    <t>肖*英</t>
  </si>
  <si>
    <t>徐*和</t>
  </si>
  <si>
    <t>汪*德</t>
  </si>
  <si>
    <t>郑*才</t>
  </si>
  <si>
    <t>徐*木</t>
  </si>
  <si>
    <t>郑*狗</t>
  </si>
  <si>
    <t>叶*河</t>
  </si>
  <si>
    <t>吴*车</t>
  </si>
  <si>
    <t>徐*风</t>
  </si>
  <si>
    <t>徐*红</t>
  </si>
  <si>
    <t>吴*萍</t>
  </si>
  <si>
    <t>付*茂</t>
  </si>
  <si>
    <t>付*红</t>
  </si>
  <si>
    <t>丁*树</t>
  </si>
  <si>
    <t>叶*均</t>
  </si>
  <si>
    <t>夏*军</t>
  </si>
  <si>
    <t>华*芳</t>
  </si>
  <si>
    <t>曾*高</t>
  </si>
  <si>
    <t>舒*英</t>
  </si>
  <si>
    <t>吴*琴</t>
  </si>
  <si>
    <t>钱*堂</t>
  </si>
  <si>
    <t>钱*娟</t>
  </si>
  <si>
    <t>朱*标</t>
  </si>
  <si>
    <t>尹*辉</t>
  </si>
  <si>
    <t>程*邦</t>
  </si>
  <si>
    <t>钱*水</t>
  </si>
  <si>
    <t>汤*棋</t>
  </si>
  <si>
    <t>陈*其</t>
  </si>
  <si>
    <t>邱*妹</t>
  </si>
  <si>
    <t>程*光</t>
  </si>
  <si>
    <t>祝*文</t>
  </si>
  <si>
    <t>谢*全</t>
  </si>
  <si>
    <t>温*侃</t>
  </si>
  <si>
    <t>肖*丰</t>
  </si>
  <si>
    <t>程*英</t>
  </si>
  <si>
    <t>陆*荣</t>
  </si>
  <si>
    <t>王*国</t>
  </si>
  <si>
    <t>程*武</t>
  </si>
  <si>
    <t>夏*枝</t>
  </si>
  <si>
    <t>周*竹</t>
  </si>
  <si>
    <t>余*华</t>
  </si>
  <si>
    <t>邓*荷</t>
  </si>
  <si>
    <t>应*学</t>
  </si>
  <si>
    <t>江*孙</t>
  </si>
  <si>
    <t>付*信</t>
  </si>
  <si>
    <t>程*水</t>
  </si>
  <si>
    <t>徐*良</t>
  </si>
  <si>
    <t>钱*海</t>
  </si>
  <si>
    <t>肖*芬</t>
  </si>
  <si>
    <t>赵*娥</t>
  </si>
  <si>
    <t>毛*梅</t>
  </si>
  <si>
    <t>杨*斌</t>
  </si>
  <si>
    <t>龚*芳</t>
  </si>
  <si>
    <t>祝*慧</t>
  </si>
  <si>
    <t>封*军</t>
  </si>
  <si>
    <t>钱*玉</t>
  </si>
  <si>
    <t>程*孝</t>
  </si>
  <si>
    <t>徐*芳</t>
  </si>
  <si>
    <t>吴*龙</t>
  </si>
  <si>
    <t>杨*兰</t>
  </si>
  <si>
    <t>管*香</t>
  </si>
  <si>
    <t>占*燕</t>
  </si>
  <si>
    <t>杨*凤</t>
  </si>
  <si>
    <t>黄*念</t>
  </si>
  <si>
    <t>汤*法</t>
  </si>
  <si>
    <t>尹*水</t>
  </si>
  <si>
    <t>尹*欣</t>
  </si>
  <si>
    <t>尹*亮</t>
  </si>
  <si>
    <t>饶*军</t>
  </si>
  <si>
    <t>周*美</t>
  </si>
  <si>
    <t>姜*明</t>
  </si>
  <si>
    <t>钱*长</t>
  </si>
  <si>
    <t>乐*贵</t>
  </si>
  <si>
    <t>杨*赢</t>
  </si>
  <si>
    <t>吴*婷</t>
  </si>
  <si>
    <t>占*来</t>
  </si>
  <si>
    <t>冯*标</t>
  </si>
  <si>
    <t>祝*虎</t>
  </si>
  <si>
    <t>刘*贵</t>
  </si>
  <si>
    <t>叶*明</t>
  </si>
  <si>
    <t>翁*琪</t>
  </si>
  <si>
    <t>姚*花</t>
  </si>
  <si>
    <t>伊*梅</t>
  </si>
  <si>
    <t>游*芳</t>
  </si>
  <si>
    <t>肖*浩</t>
  </si>
  <si>
    <t xml:space="preserve">朱*森 </t>
  </si>
  <si>
    <t>姚*兵</t>
  </si>
  <si>
    <t>应*宝</t>
  </si>
  <si>
    <t>叶*车</t>
  </si>
  <si>
    <t>祝*水</t>
  </si>
  <si>
    <t>杨*枝</t>
  </si>
  <si>
    <t>袁*花</t>
  </si>
  <si>
    <t>付*发</t>
  </si>
  <si>
    <t>聂*栋</t>
  </si>
  <si>
    <t>管*秀</t>
  </si>
  <si>
    <t>罗*珍</t>
  </si>
  <si>
    <t>熊*伍</t>
  </si>
  <si>
    <t>杨*清</t>
  </si>
  <si>
    <t>管*高</t>
  </si>
  <si>
    <t>程*仙</t>
  </si>
  <si>
    <t>王*秀</t>
  </si>
  <si>
    <t>郑*海</t>
  </si>
  <si>
    <t>杨*丽</t>
  </si>
  <si>
    <t>付*芳</t>
  </si>
  <si>
    <t>梁*英</t>
  </si>
  <si>
    <t>赵*鸿</t>
  </si>
  <si>
    <t>潘*有</t>
  </si>
  <si>
    <t>陈*遥</t>
  </si>
  <si>
    <t>毛*琴</t>
  </si>
  <si>
    <t>舒*航</t>
  </si>
  <si>
    <t>乐*见</t>
  </si>
  <si>
    <t>管*军</t>
  </si>
  <si>
    <t>陈*燕</t>
  </si>
  <si>
    <t>骆*念</t>
  </si>
  <si>
    <t>徐*枝</t>
  </si>
  <si>
    <t>陆*剪</t>
  </si>
  <si>
    <t>胡*高</t>
  </si>
  <si>
    <t>姚*关</t>
  </si>
  <si>
    <t>程*海</t>
  </si>
  <si>
    <t>祝*海</t>
  </si>
  <si>
    <t>尹*存</t>
  </si>
  <si>
    <t>朱*伟</t>
  </si>
  <si>
    <t>熊*秋</t>
  </si>
  <si>
    <t>温*丽</t>
  </si>
  <si>
    <t>周*山</t>
  </si>
  <si>
    <t>郑*云</t>
  </si>
  <si>
    <t>占*达</t>
  </si>
  <si>
    <t>管*洪</t>
  </si>
  <si>
    <t>郑*礼</t>
  </si>
  <si>
    <t>朱*国</t>
  </si>
  <si>
    <t>周*建</t>
  </si>
  <si>
    <t>李*芳</t>
  </si>
  <si>
    <t>詹*花</t>
  </si>
  <si>
    <t>钱*有</t>
  </si>
  <si>
    <t>钱*强</t>
  </si>
  <si>
    <t>王*丰</t>
  </si>
  <si>
    <t>程*青</t>
  </si>
  <si>
    <t>程*才</t>
  </si>
  <si>
    <t>陈*龙</t>
  </si>
  <si>
    <t>林*丰</t>
  </si>
  <si>
    <t>孙*海</t>
  </si>
  <si>
    <t>冯*福</t>
  </si>
  <si>
    <t>祝*达</t>
  </si>
  <si>
    <t>祝*龙</t>
  </si>
  <si>
    <t>罗*河</t>
  </si>
  <si>
    <t>虞*南</t>
  </si>
  <si>
    <t>林*珠</t>
  </si>
  <si>
    <t>虞*华</t>
  </si>
  <si>
    <t>占*三</t>
  </si>
  <si>
    <t>夏*良</t>
  </si>
  <si>
    <t>邱*赦</t>
  </si>
  <si>
    <t>占*树</t>
  </si>
  <si>
    <t>杨*玉</t>
  </si>
  <si>
    <t>胡*龙</t>
  </si>
  <si>
    <t>郑*标</t>
  </si>
  <si>
    <t>姜*跃</t>
  </si>
  <si>
    <t>林*存</t>
  </si>
  <si>
    <t>祝*光</t>
  </si>
  <si>
    <t>程*华</t>
  </si>
  <si>
    <t>钱*前</t>
  </si>
  <si>
    <t>程*炉</t>
  </si>
  <si>
    <t>唐*香</t>
  </si>
  <si>
    <t>施*旺</t>
  </si>
  <si>
    <t>徐*南</t>
  </si>
  <si>
    <t>施*灿</t>
  </si>
  <si>
    <t>付*连</t>
  </si>
  <si>
    <t>舒*丰</t>
  </si>
  <si>
    <t>罗*仙</t>
  </si>
  <si>
    <t>钱*禄</t>
  </si>
  <si>
    <t>程*荣</t>
  </si>
  <si>
    <t>陈*祥</t>
  </si>
  <si>
    <t>苏*四</t>
  </si>
  <si>
    <t>刘*平</t>
  </si>
  <si>
    <t>黄*琦</t>
  </si>
  <si>
    <t>王*娇</t>
  </si>
  <si>
    <t>罗*发</t>
  </si>
  <si>
    <t>陈*枝</t>
  </si>
  <si>
    <t>姚*有</t>
  </si>
  <si>
    <t>饶*飞</t>
  </si>
  <si>
    <t>程*亮</t>
  </si>
  <si>
    <t>祝*佳</t>
  </si>
  <si>
    <t>周*浩</t>
  </si>
  <si>
    <t>姚*继</t>
  </si>
  <si>
    <t>王*友</t>
  </si>
  <si>
    <t>贺*英</t>
  </si>
  <si>
    <t>占*琴</t>
  </si>
  <si>
    <t>谢*兰</t>
  </si>
  <si>
    <t>邱*红</t>
  </si>
  <si>
    <t>毛*熠</t>
  </si>
  <si>
    <t>吴*洪</t>
  </si>
  <si>
    <t>杨*娟</t>
  </si>
  <si>
    <t>朱*俊</t>
  </si>
  <si>
    <t>严*梅</t>
  </si>
  <si>
    <t>王*健</t>
  </si>
  <si>
    <t>冯*芳</t>
  </si>
  <si>
    <t>程*辉</t>
  </si>
  <si>
    <t>虞*荣</t>
  </si>
  <si>
    <t>祝*良</t>
  </si>
  <si>
    <t>赖*宅</t>
  </si>
  <si>
    <t>姚*风</t>
  </si>
  <si>
    <t>杨*芳</t>
  </si>
  <si>
    <t>冯*华</t>
  </si>
  <si>
    <t>刘*根</t>
  </si>
  <si>
    <t>谢*义</t>
  </si>
  <si>
    <t>祝*明</t>
  </si>
  <si>
    <t>夏*华</t>
  </si>
  <si>
    <t>肖*</t>
  </si>
  <si>
    <t>冯*平</t>
  </si>
  <si>
    <t>胡*土</t>
  </si>
  <si>
    <t>冯*仙</t>
  </si>
  <si>
    <t>郑*龙</t>
  </si>
  <si>
    <t>罗*旺</t>
  </si>
  <si>
    <t>陈*才</t>
  </si>
  <si>
    <t>张*连</t>
  </si>
  <si>
    <t>冯*枝</t>
  </si>
  <si>
    <t>杨*雨</t>
  </si>
  <si>
    <t>刘*子</t>
  </si>
  <si>
    <t>徐*洲</t>
  </si>
  <si>
    <t>付*美</t>
  </si>
  <si>
    <t>应*富</t>
  </si>
  <si>
    <t>毛*仁</t>
  </si>
  <si>
    <t>程*博</t>
  </si>
  <si>
    <t>祝*仙</t>
  </si>
  <si>
    <t>林*芳</t>
  </si>
  <si>
    <t>程*彪</t>
  </si>
  <si>
    <t>曾*源</t>
  </si>
  <si>
    <t>周*树</t>
  </si>
  <si>
    <t>谢*芳</t>
  </si>
  <si>
    <t>钱*吉</t>
  </si>
  <si>
    <t>邓*林</t>
  </si>
  <si>
    <t>程*森</t>
  </si>
  <si>
    <t>周*伟</t>
  </si>
  <si>
    <t>周*轩</t>
  </si>
  <si>
    <t>管*兵</t>
  </si>
  <si>
    <t>管*海</t>
  </si>
  <si>
    <t>管*龙</t>
  </si>
  <si>
    <t>丁*良</t>
  </si>
  <si>
    <t>曾*涵</t>
  </si>
  <si>
    <t>陈*建</t>
  </si>
  <si>
    <t>舒*宝</t>
  </si>
  <si>
    <t>林*宇</t>
  </si>
  <si>
    <t>程*喜</t>
  </si>
  <si>
    <t>蔡*吉</t>
  </si>
  <si>
    <t>钱*松</t>
  </si>
  <si>
    <t>雷*金</t>
  </si>
  <si>
    <t>尹*慧</t>
  </si>
  <si>
    <t>冯*辉</t>
  </si>
  <si>
    <t>祝*芳</t>
  </si>
  <si>
    <t>周*雷</t>
  </si>
  <si>
    <t>程*阳</t>
  </si>
  <si>
    <t>陈*飞</t>
  </si>
  <si>
    <t>罗*枝</t>
  </si>
  <si>
    <t>王*伟</t>
  </si>
  <si>
    <t>邹*良</t>
  </si>
  <si>
    <t>王*诺</t>
  </si>
  <si>
    <t>江*仙</t>
  </si>
  <si>
    <t>叶*东</t>
  </si>
  <si>
    <t>黄*贵</t>
  </si>
  <si>
    <t>曾*兴</t>
  </si>
  <si>
    <t>张*芹</t>
  </si>
  <si>
    <t>尹*才</t>
  </si>
  <si>
    <t>丁*林</t>
  </si>
  <si>
    <t>饶*仙</t>
  </si>
  <si>
    <t>许*梅</t>
  </si>
  <si>
    <t>吴*建</t>
  </si>
  <si>
    <t>程*圭</t>
  </si>
  <si>
    <t>夏*君</t>
  </si>
  <si>
    <t>张*艳</t>
  </si>
  <si>
    <t>邹*旺</t>
  </si>
  <si>
    <t>姜*娟</t>
  </si>
  <si>
    <t>管*玲</t>
  </si>
  <si>
    <t>甘*英</t>
  </si>
  <si>
    <t>施*丰</t>
  </si>
  <si>
    <t>曾*原</t>
  </si>
  <si>
    <t>林*泉</t>
  </si>
  <si>
    <t>占*良</t>
  </si>
  <si>
    <t>吴*淳</t>
  </si>
  <si>
    <t>祝*东</t>
  </si>
  <si>
    <t>江*树</t>
  </si>
  <si>
    <t>丁*云</t>
  </si>
  <si>
    <t>饶*枝</t>
  </si>
  <si>
    <t>沈*超</t>
  </si>
  <si>
    <t>程*远</t>
  </si>
  <si>
    <t>彭*珍</t>
  </si>
  <si>
    <t>程*杰</t>
  </si>
  <si>
    <t>尹*梅</t>
  </si>
  <si>
    <t>刘*铃</t>
  </si>
  <si>
    <t>毛*木</t>
  </si>
  <si>
    <t>吴*旺</t>
  </si>
  <si>
    <t>郑*忠</t>
  </si>
  <si>
    <t>郑*梅</t>
  </si>
  <si>
    <t>汤*月</t>
  </si>
  <si>
    <t>尹*</t>
  </si>
  <si>
    <t>钱*忠</t>
  </si>
  <si>
    <t>管*升</t>
  </si>
  <si>
    <t>李*丽</t>
  </si>
  <si>
    <t>练*峰</t>
  </si>
  <si>
    <t>李*锋</t>
  </si>
  <si>
    <t>尹*莲</t>
  </si>
  <si>
    <t>练*枝</t>
  </si>
  <si>
    <t>付*贵</t>
  </si>
  <si>
    <t>林*雨</t>
  </si>
  <si>
    <t>林*发</t>
  </si>
  <si>
    <t>章*珍</t>
  </si>
  <si>
    <t>占*杰</t>
  </si>
  <si>
    <t>陈*礼</t>
  </si>
  <si>
    <t>冯*珊</t>
  </si>
  <si>
    <t>占*华</t>
  </si>
  <si>
    <t>徐*明</t>
  </si>
  <si>
    <t>钱*毛</t>
  </si>
  <si>
    <t>叶*荣</t>
  </si>
  <si>
    <t>丁*金</t>
  </si>
  <si>
    <t>杨*森</t>
  </si>
  <si>
    <t>应*林</t>
  </si>
  <si>
    <t>胡*玲</t>
  </si>
  <si>
    <t>李*六</t>
  </si>
  <si>
    <t>邱*光</t>
  </si>
  <si>
    <t>周*环</t>
  </si>
  <si>
    <t>丁*飞</t>
  </si>
  <si>
    <t>朱*明</t>
  </si>
  <si>
    <t>郑*芳</t>
  </si>
  <si>
    <t>尹*忠</t>
  </si>
  <si>
    <t>平*亮</t>
  </si>
  <si>
    <t>谢*皓</t>
  </si>
  <si>
    <t>林*花</t>
  </si>
  <si>
    <t>李*德</t>
  </si>
  <si>
    <t>沈*美</t>
  </si>
  <si>
    <t>毛*强</t>
  </si>
  <si>
    <t>蒋*钰</t>
  </si>
  <si>
    <t>徐*宏</t>
  </si>
  <si>
    <t>祝*俊</t>
  </si>
  <si>
    <t>尹*志</t>
  </si>
  <si>
    <t>祝*炮</t>
  </si>
  <si>
    <t>管*仙</t>
  </si>
  <si>
    <t>吴*晴</t>
  </si>
  <si>
    <t>曾*</t>
  </si>
  <si>
    <t>邓*兰</t>
  </si>
  <si>
    <t>毛*洪</t>
  </si>
  <si>
    <t>吕*琴</t>
  </si>
  <si>
    <t>南山乡</t>
  </si>
  <si>
    <t>罗*忠</t>
  </si>
  <si>
    <t>黄*青</t>
  </si>
  <si>
    <t>刘*森</t>
  </si>
  <si>
    <t>李*莲</t>
  </si>
  <si>
    <t>乐*兰</t>
  </si>
  <si>
    <t>占*木</t>
  </si>
  <si>
    <t>魏*义</t>
  </si>
  <si>
    <t>曾*卫</t>
  </si>
  <si>
    <t>姚*荣</t>
  </si>
  <si>
    <t>张*锋</t>
  </si>
  <si>
    <t>陈*寿</t>
  </si>
  <si>
    <t>陈*名</t>
  </si>
  <si>
    <t>钟*花</t>
  </si>
  <si>
    <t>王*平</t>
  </si>
  <si>
    <t>王*坯</t>
  </si>
  <si>
    <t>汪*磊</t>
  </si>
  <si>
    <t>郭*清</t>
  </si>
  <si>
    <t>程*珠</t>
  </si>
  <si>
    <t>钟*兴</t>
  </si>
  <si>
    <t>王*泽</t>
  </si>
  <si>
    <t>张*义</t>
  </si>
  <si>
    <t>李*兰</t>
  </si>
  <si>
    <t>赵*文</t>
  </si>
  <si>
    <t>周*卫</t>
  </si>
  <si>
    <t>张*辉</t>
  </si>
  <si>
    <t>张*桥</t>
  </si>
  <si>
    <t>张*国</t>
  </si>
  <si>
    <t>邹*群</t>
  </si>
  <si>
    <t>张*发</t>
  </si>
  <si>
    <t>胡*娥</t>
  </si>
  <si>
    <t>王*家</t>
  </si>
  <si>
    <t>李*木</t>
  </si>
  <si>
    <t>张*榴</t>
  </si>
  <si>
    <t>张*叶</t>
  </si>
  <si>
    <t>郭*慧</t>
  </si>
  <si>
    <t>黄*城</t>
  </si>
  <si>
    <t>张*灯</t>
  </si>
  <si>
    <t>程*有</t>
  </si>
  <si>
    <t>程*四</t>
  </si>
  <si>
    <t>张*师</t>
  </si>
  <si>
    <t>李*海</t>
  </si>
  <si>
    <t>程*理</t>
  </si>
  <si>
    <t>程*泉</t>
  </si>
  <si>
    <t>程*飞</t>
  </si>
  <si>
    <t>汪*炉</t>
  </si>
  <si>
    <t>罗*福</t>
  </si>
  <si>
    <t>程*周</t>
  </si>
  <si>
    <t>李*琴</t>
  </si>
  <si>
    <t>程*正</t>
  </si>
  <si>
    <t>李*俊</t>
  </si>
  <si>
    <t>王*课</t>
  </si>
  <si>
    <t>王*渠</t>
  </si>
  <si>
    <t>王*逵</t>
  </si>
  <si>
    <t>朱*海</t>
  </si>
  <si>
    <t>俞*仓</t>
  </si>
  <si>
    <t>谢*文</t>
  </si>
  <si>
    <t>吴*才</t>
  </si>
  <si>
    <t>陈*旺</t>
  </si>
  <si>
    <t>吴*顺</t>
  </si>
  <si>
    <t>熊*伟</t>
  </si>
  <si>
    <t>熊*河</t>
  </si>
  <si>
    <t>李*中</t>
  </si>
  <si>
    <t>王*凤</t>
  </si>
  <si>
    <t>熊*洁</t>
  </si>
  <si>
    <t>熊*芳</t>
  </si>
  <si>
    <t>颜*</t>
  </si>
  <si>
    <t>王*萍</t>
  </si>
  <si>
    <t>唐*良</t>
  </si>
  <si>
    <t>熊*仙</t>
  </si>
  <si>
    <t>王*方</t>
  </si>
  <si>
    <t>应*炉</t>
  </si>
  <si>
    <t>谢*平</t>
  </si>
  <si>
    <t>熊*</t>
  </si>
  <si>
    <t>谢*莲</t>
  </si>
  <si>
    <t>郭*花</t>
  </si>
  <si>
    <t>王*标</t>
  </si>
  <si>
    <t>王*敖</t>
  </si>
  <si>
    <t>王*洪</t>
  </si>
  <si>
    <t>王*陆</t>
  </si>
  <si>
    <t>王*枢</t>
  </si>
  <si>
    <t>蒋*芬</t>
  </si>
  <si>
    <t>王*护</t>
  </si>
  <si>
    <t>王*坚</t>
  </si>
  <si>
    <t>王*祥</t>
  </si>
  <si>
    <t>王*航</t>
  </si>
  <si>
    <t>邵*旺</t>
  </si>
  <si>
    <t>俞*财</t>
  </si>
  <si>
    <t>邵*兴</t>
  </si>
  <si>
    <t>邓*菊</t>
  </si>
  <si>
    <t>周*位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</si>
  <si>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</si>
  <si>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</si>
  <si>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</si>
  <si>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</si>
  <si>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</si>
  <si>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</si>
  <si>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</si>
  <si>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</si>
  <si>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</si>
  <si>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张*清</t>
  </si>
  <si>
    <t>应*海</t>
  </si>
  <si>
    <t>王*银</t>
  </si>
  <si>
    <t>张*贵</t>
  </si>
  <si>
    <t>邵*恒</t>
  </si>
  <si>
    <t>邹*忠</t>
  </si>
  <si>
    <t>陈*堂</t>
  </si>
  <si>
    <t>吕*福</t>
  </si>
  <si>
    <t>陈*仁</t>
  </si>
  <si>
    <t>周*民</t>
  </si>
  <si>
    <t>程*乐</t>
  </si>
  <si>
    <t>官*英</t>
  </si>
  <si>
    <t>林*女</t>
  </si>
  <si>
    <t>王*兴</t>
  </si>
  <si>
    <t>王*财</t>
  </si>
  <si>
    <t>王*濠</t>
  </si>
  <si>
    <t>熊*辉</t>
  </si>
  <si>
    <t>曾*军</t>
  </si>
  <si>
    <t>王*覡</t>
  </si>
  <si>
    <t>李*振</t>
  </si>
  <si>
    <t>王*良</t>
  </si>
  <si>
    <t>张*马</t>
  </si>
  <si>
    <t>郭*枝</t>
  </si>
  <si>
    <t>熊*俊</t>
  </si>
  <si>
    <t>张*德</t>
  </si>
  <si>
    <t>邹*坤</t>
  </si>
  <si>
    <t>赖*六</t>
  </si>
  <si>
    <t>双明镇</t>
  </si>
  <si>
    <t>姚*林</t>
  </si>
  <si>
    <t>胡*海</t>
  </si>
  <si>
    <t>彭*庭</t>
  </si>
  <si>
    <t>赵*正</t>
  </si>
  <si>
    <t>祝*清</t>
  </si>
  <si>
    <t>陈*雨</t>
  </si>
  <si>
    <t>胡*平</t>
  </si>
  <si>
    <t>徐*凤</t>
  </si>
  <si>
    <t>邓*发</t>
  </si>
  <si>
    <t>洪*香</t>
  </si>
  <si>
    <t>韩*林</t>
  </si>
  <si>
    <t>彭*水</t>
  </si>
  <si>
    <t>李*谊</t>
  </si>
  <si>
    <t>占*洲</t>
  </si>
  <si>
    <t>丁*芳</t>
  </si>
  <si>
    <t>肖*汉</t>
  </si>
  <si>
    <t>祝*桥</t>
  </si>
  <si>
    <t>张*贤</t>
  </si>
  <si>
    <t>郏*包</t>
  </si>
  <si>
    <t>许*英</t>
  </si>
  <si>
    <t>董*仙</t>
  </si>
  <si>
    <t>曾*仙</t>
  </si>
  <si>
    <t>龚*英</t>
  </si>
  <si>
    <t>罗*花</t>
  </si>
  <si>
    <t>廖*昌</t>
  </si>
  <si>
    <t>邓*民</t>
  </si>
  <si>
    <t>邓*云</t>
  </si>
  <si>
    <t>陈*坤</t>
  </si>
  <si>
    <t>刘*全</t>
  </si>
  <si>
    <t>邱*根</t>
  </si>
  <si>
    <t>陈*琪</t>
  </si>
  <si>
    <t>祝*高</t>
  </si>
  <si>
    <t>郏*化</t>
  </si>
  <si>
    <t>洪*英</t>
  </si>
  <si>
    <t>肖*树</t>
  </si>
  <si>
    <t>吴*岳</t>
  </si>
  <si>
    <t>刘*明</t>
  </si>
  <si>
    <t>郑*正</t>
  </si>
  <si>
    <t>邓*燕</t>
  </si>
  <si>
    <t>邹*兰</t>
  </si>
  <si>
    <t>祝*喜</t>
  </si>
  <si>
    <t>毕*英</t>
  </si>
  <si>
    <t>郑*河</t>
  </si>
  <si>
    <t>涂*妮</t>
  </si>
  <si>
    <t>彭*晶</t>
  </si>
  <si>
    <t>占*生</t>
  </si>
  <si>
    <t>彭*枝</t>
  </si>
  <si>
    <t>许*俊</t>
  </si>
  <si>
    <t>谭*元</t>
  </si>
  <si>
    <t>颜*女</t>
  </si>
  <si>
    <t>喻*仙</t>
  </si>
  <si>
    <t>平*珍</t>
  </si>
  <si>
    <t>邵*财</t>
  </si>
  <si>
    <t>傅*红</t>
  </si>
  <si>
    <t>封*平</t>
  </si>
  <si>
    <t>姚*高</t>
  </si>
  <si>
    <t>邓*茂</t>
  </si>
  <si>
    <t>章*河</t>
  </si>
  <si>
    <t>邓*军</t>
  </si>
  <si>
    <t>胡*霞</t>
  </si>
  <si>
    <t>舒*元</t>
  </si>
  <si>
    <t>鲁*仔</t>
  </si>
  <si>
    <t>邓*丽</t>
  </si>
  <si>
    <t>祝*和</t>
  </si>
  <si>
    <t>陈*长</t>
  </si>
  <si>
    <t>陈*兵</t>
  </si>
  <si>
    <t>廖*福</t>
  </si>
  <si>
    <t>王*君</t>
  </si>
  <si>
    <t>尤*海</t>
  </si>
  <si>
    <t>姚*雷</t>
  </si>
  <si>
    <t>刘*菊</t>
  </si>
  <si>
    <t>邓*群</t>
  </si>
  <si>
    <t>韩*河</t>
  </si>
  <si>
    <t>斐*仙</t>
  </si>
  <si>
    <t>廖*娇</t>
  </si>
  <si>
    <t>许*民</t>
  </si>
  <si>
    <t>王*坤</t>
  </si>
  <si>
    <t>邱*丽</t>
  </si>
  <si>
    <t>陈*剑</t>
  </si>
  <si>
    <t>李*辉</t>
  </si>
  <si>
    <t>邹*梅</t>
  </si>
  <si>
    <t>徐*土</t>
  </si>
  <si>
    <t>郑*嫒</t>
  </si>
  <si>
    <t>章*英</t>
  </si>
  <si>
    <t>范*莲</t>
  </si>
  <si>
    <t>林*风</t>
  </si>
  <si>
    <t>徐*祥</t>
  </si>
  <si>
    <t>尹*明</t>
  </si>
  <si>
    <t>赵*光</t>
  </si>
  <si>
    <t>徐*艳</t>
  </si>
  <si>
    <t>颜*婷</t>
  </si>
  <si>
    <t>戴*瑞</t>
  </si>
  <si>
    <t>杨*女</t>
  </si>
  <si>
    <t>邓*东</t>
  </si>
  <si>
    <t>封*林</t>
  </si>
  <si>
    <t>吴*雪</t>
  </si>
  <si>
    <t>吴*熙</t>
  </si>
  <si>
    <t>姚*辉</t>
  </si>
  <si>
    <t>唐*荣</t>
  </si>
  <si>
    <t>郑*波</t>
  </si>
  <si>
    <t>严*云</t>
  </si>
  <si>
    <t>赖*林</t>
  </si>
  <si>
    <t>朱*发</t>
  </si>
  <si>
    <t>赖*君</t>
  </si>
  <si>
    <t>李*发</t>
  </si>
  <si>
    <t>徐*娥</t>
  </si>
  <si>
    <t>洪*慧</t>
  </si>
  <si>
    <t>张*兰</t>
  </si>
  <si>
    <t>邓*钧</t>
  </si>
  <si>
    <t>邓*美</t>
  </si>
  <si>
    <t>徐*树</t>
  </si>
  <si>
    <t>李*光</t>
  </si>
  <si>
    <t>毛*泽</t>
  </si>
  <si>
    <t>韩*平</t>
  </si>
  <si>
    <t>尤*荣</t>
  </si>
  <si>
    <t>吕*燕</t>
  </si>
  <si>
    <t>扬*仙</t>
  </si>
  <si>
    <t>尤*金</t>
  </si>
  <si>
    <t>喻*明</t>
  </si>
  <si>
    <t>祝*彤</t>
  </si>
  <si>
    <t>祝*升</t>
  </si>
  <si>
    <t>范*花</t>
  </si>
  <si>
    <t>苏*静</t>
  </si>
  <si>
    <t>郑*情</t>
  </si>
  <si>
    <t>郏*军</t>
  </si>
  <si>
    <t>许*佳</t>
  </si>
  <si>
    <t>徐*世</t>
  </si>
  <si>
    <t>占*金</t>
  </si>
  <si>
    <t>许*剑</t>
  </si>
  <si>
    <t>叶*忠</t>
  </si>
  <si>
    <t>肖*吾</t>
  </si>
  <si>
    <t>邱*君</t>
  </si>
  <si>
    <t>肖*产</t>
  </si>
  <si>
    <t>吴*平</t>
  </si>
  <si>
    <t>林*松</t>
  </si>
  <si>
    <t>李*今</t>
  </si>
  <si>
    <t>郭*英</t>
  </si>
  <si>
    <t>郏*菊</t>
  </si>
  <si>
    <t>姚*田</t>
  </si>
  <si>
    <t>胡*兴</t>
  </si>
  <si>
    <t>徐*云</t>
  </si>
  <si>
    <t>苏*发</t>
  </si>
  <si>
    <t>游*宇</t>
  </si>
  <si>
    <t xml:space="preserve">杨*土 </t>
  </si>
  <si>
    <t>许*仙</t>
  </si>
  <si>
    <t>柯*菊</t>
  </si>
  <si>
    <t>周*饶</t>
  </si>
  <si>
    <t>郏*连</t>
  </si>
  <si>
    <t>周*妹</t>
  </si>
  <si>
    <t>张*菊</t>
  </si>
  <si>
    <t>李*云</t>
  </si>
  <si>
    <t>肖*发</t>
  </si>
  <si>
    <t>张*静</t>
  </si>
  <si>
    <t>邱*开</t>
  </si>
  <si>
    <t>毕*安</t>
  </si>
  <si>
    <t>邓*河</t>
  </si>
  <si>
    <t>徐*有</t>
  </si>
  <si>
    <t>徐*军</t>
  </si>
  <si>
    <t>高*云</t>
  </si>
  <si>
    <t>曾*玉</t>
  </si>
  <si>
    <t>王*洙</t>
  </si>
  <si>
    <t>范*香</t>
  </si>
  <si>
    <t>姚*良</t>
  </si>
  <si>
    <t>役*兰</t>
  </si>
  <si>
    <t>邓*标</t>
  </si>
  <si>
    <t>何*风</t>
  </si>
  <si>
    <t>张*能</t>
  </si>
  <si>
    <t>苏*仙</t>
  </si>
  <si>
    <t>章*文</t>
  </si>
  <si>
    <t>计*慧</t>
  </si>
  <si>
    <t>姜*菊</t>
  </si>
  <si>
    <t>乐*水</t>
  </si>
  <si>
    <t>王*霞</t>
  </si>
  <si>
    <t>邓*强</t>
  </si>
  <si>
    <t>严*红</t>
  </si>
  <si>
    <t>郏*斌</t>
  </si>
  <si>
    <t>彭*金</t>
  </si>
  <si>
    <t>邱*花</t>
  </si>
  <si>
    <t>王*勤</t>
  </si>
  <si>
    <t>查*熙</t>
  </si>
  <si>
    <t>曾*德</t>
  </si>
  <si>
    <t>韩*丰</t>
  </si>
  <si>
    <t>汪*芳</t>
  </si>
  <si>
    <t>郭*</t>
  </si>
  <si>
    <t>钟*清</t>
  </si>
  <si>
    <t>李*仔</t>
  </si>
  <si>
    <t>毛*生</t>
  </si>
  <si>
    <t>吴*风</t>
  </si>
  <si>
    <t>胡*德</t>
  </si>
  <si>
    <t>祝*惠</t>
  </si>
  <si>
    <t>刘*秀</t>
  </si>
  <si>
    <t>董*枝</t>
  </si>
  <si>
    <t>赵*溢</t>
  </si>
  <si>
    <t>许*兰</t>
  </si>
  <si>
    <t>彭*根</t>
  </si>
  <si>
    <t>李*群</t>
  </si>
  <si>
    <t>祝*风</t>
  </si>
  <si>
    <t>祝*峰</t>
  </si>
  <si>
    <t>姚*虹</t>
  </si>
  <si>
    <t>姚*伟</t>
  </si>
  <si>
    <t>尤*军</t>
  </si>
  <si>
    <t>邱*剑</t>
  </si>
  <si>
    <t>花*芳</t>
  </si>
  <si>
    <t>廖*发</t>
  </si>
  <si>
    <t>许*宇</t>
  </si>
  <si>
    <t>吴*意</t>
  </si>
  <si>
    <t>徐*高</t>
  </si>
  <si>
    <t>林*仙</t>
  </si>
  <si>
    <t>徐*中</t>
  </si>
  <si>
    <t>许*云</t>
  </si>
  <si>
    <t>曾*生</t>
  </si>
  <si>
    <t>鄢*祺</t>
  </si>
  <si>
    <t>毕*仙</t>
  </si>
  <si>
    <t>封*芳</t>
  </si>
  <si>
    <t>郏*宇</t>
  </si>
  <si>
    <t>刘*战</t>
  </si>
  <si>
    <t>柳*标</t>
  </si>
  <si>
    <t>毛*国</t>
  </si>
  <si>
    <t>祝*春</t>
  </si>
  <si>
    <t>姚*油</t>
  </si>
  <si>
    <t>喻*兴</t>
  </si>
  <si>
    <t>宾*喜</t>
  </si>
  <si>
    <t>郑*树</t>
  </si>
  <si>
    <t>祝*子</t>
  </si>
  <si>
    <t>许*枝</t>
  </si>
  <si>
    <t>张*忠</t>
  </si>
  <si>
    <t>郏*群</t>
  </si>
  <si>
    <t>徐*全</t>
  </si>
  <si>
    <t>许*正</t>
  </si>
  <si>
    <t>尤*新</t>
  </si>
  <si>
    <t>邓*永</t>
  </si>
  <si>
    <t>许*花</t>
  </si>
  <si>
    <t>徐*轩</t>
  </si>
  <si>
    <t>喻*兰</t>
  </si>
  <si>
    <t>唐*豪</t>
  </si>
  <si>
    <t>陶*金</t>
  </si>
  <si>
    <t>四股桥乡</t>
  </si>
  <si>
    <t>詹*河</t>
  </si>
  <si>
    <t>占*青</t>
  </si>
  <si>
    <t>毛*辉</t>
  </si>
  <si>
    <t>温*兵</t>
  </si>
  <si>
    <t>舒*有</t>
  </si>
  <si>
    <t>范*英</t>
  </si>
  <si>
    <t>罗*丽</t>
  </si>
  <si>
    <t>徐*竞</t>
  </si>
  <si>
    <t>舒*良</t>
  </si>
  <si>
    <t>符*香</t>
  </si>
  <si>
    <t>洪*华</t>
  </si>
  <si>
    <t>汪*忠</t>
  </si>
  <si>
    <t>郑*莲</t>
  </si>
  <si>
    <t>舒*安</t>
  </si>
  <si>
    <t>舒*树</t>
  </si>
  <si>
    <t>舒*金</t>
  </si>
  <si>
    <t>叶*堂</t>
  </si>
  <si>
    <t>黄*军</t>
  </si>
  <si>
    <t>刘*风</t>
  </si>
  <si>
    <t>舒*辉</t>
  </si>
  <si>
    <t>舒*兵</t>
  </si>
  <si>
    <t>舒*盈</t>
  </si>
  <si>
    <t>饶*亮</t>
  </si>
  <si>
    <t>廖*兰</t>
  </si>
  <si>
    <t>林*梅</t>
  </si>
  <si>
    <t>尤*松</t>
  </si>
  <si>
    <t>尤*</t>
  </si>
  <si>
    <t>钱*劲</t>
  </si>
  <si>
    <t>毛*浩</t>
  </si>
  <si>
    <t>王*彬</t>
  </si>
  <si>
    <t>占*仙</t>
  </si>
  <si>
    <t>毛*悦</t>
  </si>
  <si>
    <t>杨*贞</t>
  </si>
  <si>
    <t>毛*华</t>
  </si>
  <si>
    <t>叶*宏</t>
  </si>
  <si>
    <t>郑*珍</t>
  </si>
  <si>
    <t>刘*礼</t>
  </si>
  <si>
    <t>吴*珠</t>
  </si>
  <si>
    <t>舒*真</t>
  </si>
  <si>
    <t>柯*盛</t>
  </si>
  <si>
    <t>肖*菊</t>
  </si>
  <si>
    <t>肖*仙</t>
  </si>
  <si>
    <t>肖*梅</t>
  </si>
  <si>
    <t>柯*德</t>
  </si>
  <si>
    <t>范*明</t>
  </si>
  <si>
    <t>谭*微</t>
  </si>
  <si>
    <t>胡*富</t>
  </si>
  <si>
    <t>何*玉</t>
  </si>
  <si>
    <t>杨*兵</t>
  </si>
  <si>
    <t>徐*强</t>
  </si>
  <si>
    <t>邱*通</t>
  </si>
  <si>
    <t>刘*汝</t>
  </si>
  <si>
    <t>胡*泉</t>
  </si>
  <si>
    <t>廖*荣</t>
  </si>
  <si>
    <t>柯*英</t>
  </si>
  <si>
    <t>谭*禹</t>
  </si>
  <si>
    <t>罗*钟</t>
  </si>
  <si>
    <t>吕*河</t>
  </si>
  <si>
    <t>柯*军</t>
  </si>
  <si>
    <t>姜*风</t>
  </si>
  <si>
    <t>胡*松</t>
  </si>
  <si>
    <t>肖*文</t>
  </si>
  <si>
    <t>艾*仔</t>
  </si>
  <si>
    <t>吴*海</t>
  </si>
  <si>
    <t>邱*建</t>
  </si>
  <si>
    <t>吕*晨</t>
  </si>
  <si>
    <t>过*娟</t>
  </si>
  <si>
    <t>吕*斌</t>
  </si>
  <si>
    <t>邱*罗</t>
  </si>
  <si>
    <t>蔡*标</t>
  </si>
  <si>
    <t>程*苏</t>
  </si>
  <si>
    <t>舒*风</t>
  </si>
  <si>
    <t>楼*峰</t>
  </si>
  <si>
    <t>郑*宝</t>
  </si>
  <si>
    <t>李*茹</t>
  </si>
  <si>
    <t>毛*兵</t>
  </si>
  <si>
    <t>李*芬</t>
  </si>
  <si>
    <t>毛*祖</t>
  </si>
  <si>
    <t>舒*母</t>
  </si>
  <si>
    <t>舒*跃</t>
  </si>
  <si>
    <t>廖*斌</t>
  </si>
  <si>
    <t>官*燕</t>
  </si>
  <si>
    <t>舒*土</t>
  </si>
  <si>
    <t>花*明</t>
  </si>
  <si>
    <t>徐*文</t>
  </si>
  <si>
    <t>舒*正</t>
  </si>
  <si>
    <t>洪*林</t>
  </si>
  <si>
    <t>陈*光</t>
  </si>
  <si>
    <t>吕*飞</t>
  </si>
  <si>
    <t>毛*龙</t>
  </si>
  <si>
    <t>刘*晗</t>
  </si>
  <si>
    <t>陈*昂</t>
  </si>
  <si>
    <t>吕*友</t>
  </si>
  <si>
    <t>徐*喜</t>
  </si>
  <si>
    <t>郑*风</t>
  </si>
  <si>
    <t>吴*星</t>
  </si>
  <si>
    <t>洪*良</t>
  </si>
  <si>
    <t>王*根</t>
  </si>
  <si>
    <t>章*远</t>
  </si>
  <si>
    <t>舒*富</t>
  </si>
  <si>
    <t>陈*仔</t>
  </si>
  <si>
    <t>邱*德</t>
  </si>
  <si>
    <t>胡*森</t>
  </si>
  <si>
    <t>许*香</t>
  </si>
  <si>
    <t>罗*金</t>
  </si>
  <si>
    <t>乐*琴</t>
  </si>
  <si>
    <t>刘*珍</t>
  </si>
  <si>
    <t>陈*献</t>
  </si>
  <si>
    <t>赵*福</t>
  </si>
  <si>
    <t>余*</t>
  </si>
  <si>
    <t>乐*飞</t>
  </si>
  <si>
    <t>郏*欢</t>
  </si>
  <si>
    <t>赵*仙</t>
  </si>
  <si>
    <t>姜*见</t>
  </si>
  <si>
    <t>林*岳</t>
  </si>
  <si>
    <t>廖*云</t>
  </si>
  <si>
    <t>王*森</t>
  </si>
  <si>
    <t>祝*菊</t>
  </si>
  <si>
    <t>舒*河</t>
  </si>
  <si>
    <t>郑*群</t>
  </si>
  <si>
    <t>何*木</t>
  </si>
  <si>
    <t>张*云</t>
  </si>
  <si>
    <t>温*云</t>
  </si>
  <si>
    <t>殷*鼎</t>
  </si>
  <si>
    <t>柳*山</t>
  </si>
  <si>
    <t>李*品</t>
  </si>
  <si>
    <t>李*岳</t>
  </si>
  <si>
    <t>温*</t>
  </si>
  <si>
    <t>温*兴</t>
  </si>
  <si>
    <t>黄*水</t>
  </si>
  <si>
    <t>何*琴</t>
  </si>
  <si>
    <t>谢*俊</t>
  </si>
  <si>
    <t>郑*娇</t>
  </si>
  <si>
    <t>苏*有</t>
  </si>
  <si>
    <t>赵*健</t>
  </si>
  <si>
    <t>赵*森</t>
  </si>
  <si>
    <t>方*春</t>
  </si>
  <si>
    <t>廖*坤</t>
  </si>
  <si>
    <t>苏*辉</t>
  </si>
  <si>
    <t>苏*宁</t>
  </si>
  <si>
    <t>蔡*彬</t>
  </si>
  <si>
    <t>李*森</t>
  </si>
  <si>
    <t>杜*生</t>
  </si>
  <si>
    <t>毛*文</t>
  </si>
  <si>
    <t>廖*元</t>
  </si>
  <si>
    <t>徐*光</t>
  </si>
  <si>
    <t>汪*正</t>
  </si>
  <si>
    <t>李*兴</t>
  </si>
  <si>
    <t>叶*仙</t>
  </si>
  <si>
    <t>肖*枝</t>
  </si>
  <si>
    <t>廖*河</t>
  </si>
  <si>
    <t>李*艺</t>
  </si>
  <si>
    <t>曾*丹</t>
  </si>
  <si>
    <t>王*文</t>
  </si>
  <si>
    <t>乐*花</t>
  </si>
  <si>
    <t>苏*成</t>
  </si>
  <si>
    <t>赖*梅</t>
  </si>
  <si>
    <t>林*和</t>
  </si>
  <si>
    <t>徐*花</t>
  </si>
  <si>
    <t>祝*女</t>
  </si>
  <si>
    <t>徐*六</t>
  </si>
  <si>
    <t>鲁*金</t>
  </si>
  <si>
    <t>吕*发</t>
  </si>
  <si>
    <t>林*田</t>
  </si>
  <si>
    <t>廖*喜</t>
  </si>
  <si>
    <t>叶*木</t>
  </si>
  <si>
    <t>周*瑛</t>
  </si>
  <si>
    <t>王*清</t>
  </si>
  <si>
    <t>舒*彤</t>
  </si>
  <si>
    <t>吴*安</t>
  </si>
  <si>
    <t>尤*馨</t>
  </si>
  <si>
    <t>赵*龙</t>
  </si>
  <si>
    <t>杨*松</t>
  </si>
  <si>
    <t>肖*驼</t>
  </si>
  <si>
    <t>付*木</t>
  </si>
  <si>
    <t>叶*寿</t>
  </si>
  <si>
    <t>刘*祥</t>
  </si>
  <si>
    <t>邓*杰</t>
  </si>
  <si>
    <t>范*敏</t>
  </si>
  <si>
    <t>叶*香</t>
  </si>
  <si>
    <t>黄*忠</t>
  </si>
  <si>
    <t>洪*俊</t>
  </si>
  <si>
    <t>洪*</t>
  </si>
  <si>
    <t>王*辰</t>
  </si>
  <si>
    <t>卢*柏</t>
  </si>
  <si>
    <t>杨*失</t>
  </si>
  <si>
    <t>苏*清</t>
  </si>
  <si>
    <t>彭*忠</t>
  </si>
  <si>
    <t>林*扬</t>
  </si>
  <si>
    <t>廖*忠</t>
  </si>
  <si>
    <t>洪*语</t>
  </si>
  <si>
    <t>舒*其</t>
  </si>
  <si>
    <t>沈*曦</t>
  </si>
  <si>
    <t>胡*宇</t>
  </si>
  <si>
    <t>肖*卫</t>
  </si>
  <si>
    <t>蔡*平</t>
  </si>
  <si>
    <t>毛*武</t>
  </si>
  <si>
    <t>鲁*良</t>
  </si>
  <si>
    <t>翁*清</t>
  </si>
  <si>
    <t>洪*花</t>
  </si>
  <si>
    <t>沈*金</t>
  </si>
  <si>
    <t>艾*花</t>
  </si>
  <si>
    <t>刘*恺</t>
  </si>
  <si>
    <t>叶*森</t>
  </si>
  <si>
    <t>刘*妮</t>
  </si>
  <si>
    <t>戴*玉</t>
  </si>
  <si>
    <t>文成街道</t>
  </si>
  <si>
    <t>魏*花</t>
  </si>
  <si>
    <t>杨*娇</t>
  </si>
  <si>
    <t>章*东</t>
  </si>
  <si>
    <t>戴*木</t>
  </si>
  <si>
    <t>邱*显</t>
  </si>
  <si>
    <t>邱*旺</t>
  </si>
  <si>
    <t>邱*忠</t>
  </si>
  <si>
    <t>王*者</t>
  </si>
  <si>
    <t>黎*财</t>
  </si>
  <si>
    <t>姜*怡</t>
  </si>
  <si>
    <t>朱*清</t>
  </si>
  <si>
    <t>姜*玉</t>
  </si>
  <si>
    <t>董*发</t>
  </si>
  <si>
    <t>姜*富</t>
  </si>
  <si>
    <t>俞*英</t>
  </si>
  <si>
    <t>汪*平</t>
  </si>
  <si>
    <t>姜*太</t>
  </si>
  <si>
    <t>徐*荣</t>
  </si>
  <si>
    <t>杨*贵</t>
  </si>
  <si>
    <t>杨*青</t>
  </si>
  <si>
    <t>杨*鹏</t>
  </si>
  <si>
    <t>杨*波</t>
  </si>
  <si>
    <t>杨*平</t>
  </si>
  <si>
    <t>杨*云</t>
  </si>
  <si>
    <t>杨*华</t>
  </si>
  <si>
    <t>杨*山</t>
  </si>
  <si>
    <t>饶*云</t>
  </si>
  <si>
    <t>杨*秀</t>
  </si>
  <si>
    <t>杨*有</t>
  </si>
  <si>
    <t>卢*梅</t>
  </si>
  <si>
    <t>祝*二</t>
  </si>
  <si>
    <t>缪*泉</t>
  </si>
  <si>
    <t>戴*红</t>
  </si>
  <si>
    <t>周*标</t>
  </si>
  <si>
    <t>周*清</t>
  </si>
  <si>
    <t>叶*贞</t>
  </si>
  <si>
    <t>杨*勇</t>
  </si>
  <si>
    <t>周*贞</t>
  </si>
  <si>
    <t>缪*庆</t>
  </si>
  <si>
    <t>余*芬</t>
  </si>
  <si>
    <t>张*雄</t>
  </si>
  <si>
    <t>郑*茂</t>
  </si>
  <si>
    <t>郑*全</t>
  </si>
  <si>
    <t>周*虎</t>
  </si>
  <si>
    <t>戴*枝</t>
  </si>
  <si>
    <t>温*清</t>
  </si>
  <si>
    <t>缪*礼</t>
  </si>
  <si>
    <t>邱*玉</t>
  </si>
  <si>
    <t>杨*兴</t>
  </si>
  <si>
    <t>魏*</t>
  </si>
  <si>
    <t>余*兵</t>
  </si>
  <si>
    <t>付*慧</t>
  </si>
  <si>
    <t>付*利</t>
  </si>
  <si>
    <t>郑*贞</t>
  </si>
  <si>
    <t>黄*峰</t>
  </si>
  <si>
    <t>占*旗</t>
  </si>
  <si>
    <t>夏*火</t>
  </si>
  <si>
    <t>黄*梅</t>
  </si>
  <si>
    <t>乐*豪</t>
  </si>
  <si>
    <t>吴*延</t>
  </si>
  <si>
    <t>乐*昌</t>
  </si>
  <si>
    <t>鄢*丁</t>
  </si>
  <si>
    <t>危*水</t>
  </si>
  <si>
    <t>林*树</t>
  </si>
  <si>
    <t>罗*菊</t>
  </si>
  <si>
    <t>邹*炉</t>
  </si>
  <si>
    <t>邓*香</t>
  </si>
  <si>
    <t>邱*兴</t>
  </si>
  <si>
    <t>洪*君</t>
  </si>
  <si>
    <t>吴*勤</t>
  </si>
  <si>
    <t>余*辉</t>
  </si>
  <si>
    <t>郑*樱</t>
  </si>
  <si>
    <t>王*荣</t>
  </si>
  <si>
    <t>魏*祥</t>
  </si>
  <si>
    <t>洪*金</t>
  </si>
  <si>
    <t>夏*敏</t>
  </si>
  <si>
    <t>徐*菊</t>
  </si>
  <si>
    <t>许*维</t>
  </si>
  <si>
    <t>林*彬</t>
  </si>
  <si>
    <t>林*炜</t>
  </si>
  <si>
    <t>胡*全</t>
  </si>
  <si>
    <t>邓*宜</t>
  </si>
  <si>
    <t>魏*鹏</t>
  </si>
  <si>
    <t>吴*帆</t>
  </si>
  <si>
    <t>吴*根</t>
  </si>
  <si>
    <t>危*</t>
  </si>
  <si>
    <t>饶*辉</t>
  </si>
  <si>
    <t>姚*弘</t>
  </si>
  <si>
    <t>姜*平</t>
  </si>
  <si>
    <t>姜*前</t>
  </si>
  <si>
    <t>邹*满</t>
  </si>
  <si>
    <t>黄*其</t>
  </si>
  <si>
    <t>邹*花</t>
  </si>
  <si>
    <t>周*折</t>
  </si>
  <si>
    <t>杨*露</t>
  </si>
  <si>
    <t>叶*辉</t>
  </si>
  <si>
    <t>黄*禄</t>
  </si>
  <si>
    <t>许*濠</t>
  </si>
  <si>
    <t>张*枝</t>
  </si>
  <si>
    <t>黄*凤</t>
  </si>
  <si>
    <t>陈*森</t>
  </si>
  <si>
    <t>董*豪</t>
  </si>
  <si>
    <t>王*继</t>
  </si>
  <si>
    <t>杨*涛</t>
  </si>
  <si>
    <t>缪*光</t>
  </si>
  <si>
    <t>仇*梅</t>
  </si>
  <si>
    <t>姜*森</t>
  </si>
  <si>
    <t>王*飞</t>
  </si>
  <si>
    <t>林*樟</t>
  </si>
  <si>
    <t>余*云</t>
  </si>
  <si>
    <t>缪*发</t>
  </si>
  <si>
    <t>周*剑</t>
  </si>
  <si>
    <t>邱*志</t>
  </si>
  <si>
    <t>杨*君</t>
  </si>
  <si>
    <t>应*顺</t>
  </si>
  <si>
    <t>郑*峰</t>
  </si>
  <si>
    <t>应*友</t>
  </si>
  <si>
    <t>应*明</t>
  </si>
  <si>
    <t>彭*锋</t>
  </si>
  <si>
    <t>缪*龙</t>
  </si>
  <si>
    <t>邹*仙</t>
  </si>
  <si>
    <t>舒*兰</t>
  </si>
  <si>
    <t>周*愉</t>
  </si>
  <si>
    <t>徐*昊</t>
  </si>
  <si>
    <t>吴*逸</t>
  </si>
  <si>
    <t>虞*芳</t>
  </si>
  <si>
    <t>许*莲</t>
  </si>
  <si>
    <t>洪*庆</t>
  </si>
  <si>
    <t>缪*</t>
  </si>
  <si>
    <t>缪*鹏</t>
  </si>
  <si>
    <t>杨*炉</t>
  </si>
  <si>
    <t>祝*岳</t>
  </si>
  <si>
    <t>林*红</t>
  </si>
  <si>
    <t>郑*炉</t>
  </si>
  <si>
    <t>王*新</t>
  </si>
  <si>
    <t>郑*康</t>
  </si>
  <si>
    <t>仇*军</t>
  </si>
  <si>
    <t>郑*火</t>
  </si>
  <si>
    <t>杨*建</t>
  </si>
  <si>
    <t>林*子</t>
  </si>
  <si>
    <t>姜*慧</t>
  </si>
  <si>
    <t>杨*武</t>
  </si>
  <si>
    <t>胡*成</t>
  </si>
  <si>
    <t>许*燕</t>
  </si>
  <si>
    <t>严*庆</t>
  </si>
  <si>
    <t>柯*芳</t>
  </si>
  <si>
    <t>龚*凤</t>
  </si>
  <si>
    <t>符*红</t>
  </si>
  <si>
    <t>戴*真</t>
  </si>
  <si>
    <t>朱*贡</t>
  </si>
  <si>
    <t>乐*理</t>
  </si>
  <si>
    <t>杨*东</t>
  </si>
  <si>
    <t>邱*清</t>
  </si>
  <si>
    <t>杨*新</t>
  </si>
  <si>
    <t>邵*博</t>
  </si>
  <si>
    <t>洪*青</t>
  </si>
  <si>
    <t>邱*吉</t>
  </si>
  <si>
    <t>徐*枭</t>
  </si>
  <si>
    <t>黄*良</t>
  </si>
  <si>
    <t>邱*锋</t>
  </si>
  <si>
    <t>杨*良</t>
  </si>
  <si>
    <t>曹*辉</t>
  </si>
  <si>
    <t>许*炉</t>
  </si>
  <si>
    <t>邱*芬</t>
  </si>
  <si>
    <t>项*红</t>
  </si>
  <si>
    <t>缪*扬</t>
  </si>
  <si>
    <t>薛*辉</t>
  </si>
  <si>
    <t>李*凤</t>
  </si>
  <si>
    <t>林*生</t>
  </si>
  <si>
    <t>杨*莲</t>
  </si>
  <si>
    <t>王*粗</t>
  </si>
  <si>
    <t>欧*忠林</t>
  </si>
  <si>
    <t>温*鸿</t>
  </si>
  <si>
    <t>杨*敏</t>
  </si>
  <si>
    <t>杨*酬</t>
  </si>
  <si>
    <t>吴*荣</t>
  </si>
  <si>
    <t>姜*炉</t>
  </si>
  <si>
    <t>乐*林</t>
  </si>
  <si>
    <t>周*武</t>
  </si>
  <si>
    <t>余*助</t>
  </si>
  <si>
    <t>鄢*兴</t>
  </si>
  <si>
    <t>乐*锋</t>
  </si>
  <si>
    <t>郑*富</t>
  </si>
  <si>
    <t>吴*南</t>
  </si>
  <si>
    <t>祝*红</t>
  </si>
  <si>
    <t>缪*塘</t>
  </si>
  <si>
    <t>缪*平</t>
  </si>
  <si>
    <t>杨*跃</t>
  </si>
  <si>
    <t>饶*娅</t>
  </si>
  <si>
    <t>黎*燕</t>
  </si>
  <si>
    <t>温*镁</t>
  </si>
  <si>
    <t>郑*琳</t>
  </si>
  <si>
    <t>杨*汉</t>
  </si>
  <si>
    <t>缪*树</t>
  </si>
  <si>
    <t>骆*萌</t>
  </si>
  <si>
    <t>郑*女</t>
  </si>
  <si>
    <t>宁*荣</t>
  </si>
  <si>
    <t>郑*妹</t>
  </si>
  <si>
    <t>欧*少春</t>
  </si>
  <si>
    <t>舒*赢</t>
  </si>
  <si>
    <t>杨*乐</t>
  </si>
  <si>
    <t>王*驼</t>
  </si>
  <si>
    <t>乐*换</t>
  </si>
  <si>
    <t>吴*飞</t>
  </si>
  <si>
    <t>郑*仔</t>
  </si>
  <si>
    <t>曾*琴</t>
  </si>
  <si>
    <t>谭*江</t>
  </si>
  <si>
    <t>魏*忠</t>
  </si>
  <si>
    <t>缪*枝</t>
  </si>
  <si>
    <t xml:space="preserve">刘*仙 </t>
  </si>
  <si>
    <t>郑*强</t>
  </si>
  <si>
    <t>乐*良</t>
  </si>
  <si>
    <t>魏*敬</t>
  </si>
  <si>
    <t>王*圆</t>
  </si>
  <si>
    <t>姜*羊</t>
  </si>
  <si>
    <t>丁*仙</t>
  </si>
  <si>
    <t>郑*阳</t>
  </si>
  <si>
    <t>缪*慧</t>
  </si>
  <si>
    <t>周*征</t>
  </si>
  <si>
    <t>沈*花</t>
  </si>
  <si>
    <t>饶*春</t>
  </si>
  <si>
    <t>黄*寿</t>
  </si>
  <si>
    <t>周*宇</t>
  </si>
  <si>
    <t>吴*友</t>
  </si>
  <si>
    <t>杨*啸</t>
  </si>
  <si>
    <t>邱*芳</t>
  </si>
  <si>
    <t>曾*金</t>
  </si>
  <si>
    <t>桑*峰</t>
  </si>
  <si>
    <t>洪*有</t>
  </si>
  <si>
    <t>潭*枝</t>
  </si>
  <si>
    <t>桑*华</t>
  </si>
  <si>
    <t>杨*星</t>
  </si>
  <si>
    <t>廖*花</t>
  </si>
  <si>
    <t>吴*怡</t>
  </si>
  <si>
    <t>车*菊</t>
  </si>
  <si>
    <t>下塘乡</t>
  </si>
  <si>
    <t>符*兰</t>
  </si>
  <si>
    <t>刘*兴</t>
  </si>
  <si>
    <t>方*菊</t>
  </si>
  <si>
    <t>冯*娟</t>
  </si>
  <si>
    <t>何*凤</t>
  </si>
  <si>
    <t>林*海</t>
  </si>
  <si>
    <t>桑*仁</t>
  </si>
  <si>
    <t>桑*花</t>
  </si>
  <si>
    <t>陈*木</t>
  </si>
  <si>
    <t>冯*军</t>
  </si>
  <si>
    <t>孙*菊</t>
  </si>
  <si>
    <t>童*和</t>
  </si>
  <si>
    <t>陈*辉</t>
  </si>
  <si>
    <t>陈*邦</t>
  </si>
  <si>
    <t>陈*前</t>
  </si>
  <si>
    <t>方*平</t>
  </si>
  <si>
    <t>仇*金</t>
  </si>
  <si>
    <t>俞*田</t>
  </si>
  <si>
    <t>陈*莲</t>
  </si>
  <si>
    <t>何*缘</t>
  </si>
  <si>
    <t>黄*化</t>
  </si>
  <si>
    <t>黄*柳</t>
  </si>
  <si>
    <t>黄*树</t>
  </si>
  <si>
    <t>黄*婷</t>
  </si>
  <si>
    <t>顾*奇</t>
  </si>
  <si>
    <t>顾*强</t>
  </si>
  <si>
    <t>顾*玉</t>
  </si>
  <si>
    <t>邱*甜</t>
  </si>
  <si>
    <t>邱*阳</t>
  </si>
  <si>
    <t>陈*贤</t>
  </si>
  <si>
    <t>陈*强</t>
  </si>
  <si>
    <t>陈*连</t>
  </si>
  <si>
    <t>顾*兴</t>
  </si>
  <si>
    <t>李*州</t>
  </si>
  <si>
    <t>邱*菊</t>
  </si>
  <si>
    <t>苏*</t>
  </si>
  <si>
    <t>苏*恒</t>
  </si>
  <si>
    <t>方*多</t>
  </si>
  <si>
    <t>黄*炉</t>
  </si>
  <si>
    <t>黄*有</t>
  </si>
  <si>
    <t>黄*柱</t>
  </si>
  <si>
    <t>罗*祥</t>
  </si>
  <si>
    <t>罗*有</t>
  </si>
  <si>
    <t>罗*根</t>
  </si>
  <si>
    <t>吴*炳</t>
  </si>
  <si>
    <t>徐*金</t>
  </si>
  <si>
    <t>徐*日</t>
  </si>
  <si>
    <t>曾*智</t>
  </si>
  <si>
    <t>曾*平</t>
  </si>
  <si>
    <t>曾*炎</t>
  </si>
  <si>
    <t>李*杆</t>
  </si>
  <si>
    <t>邱*生</t>
  </si>
  <si>
    <t>范*岳</t>
  </si>
  <si>
    <t>过*英</t>
  </si>
  <si>
    <t>刘*堂</t>
  </si>
  <si>
    <t>刘*茂</t>
  </si>
  <si>
    <t>农*萍</t>
  </si>
  <si>
    <t>宋*琴</t>
  </si>
  <si>
    <t>苏*珍</t>
  </si>
  <si>
    <t>王*炬</t>
  </si>
  <si>
    <t>许*和</t>
  </si>
  <si>
    <t>宋*炉</t>
  </si>
  <si>
    <t>苏*灶</t>
  </si>
  <si>
    <t>苏*活</t>
  </si>
  <si>
    <t>苏*举</t>
  </si>
  <si>
    <t xml:space="preserve">桑*火 </t>
  </si>
  <si>
    <t>许*武</t>
  </si>
  <si>
    <t>黄*玲</t>
  </si>
  <si>
    <t>王*楠</t>
  </si>
  <si>
    <t>姚*芬</t>
  </si>
  <si>
    <t>俞*伟</t>
  </si>
  <si>
    <t>俞*莲</t>
  </si>
  <si>
    <t>苏*山</t>
  </si>
  <si>
    <t>苏*东</t>
  </si>
  <si>
    <t>苏*峰</t>
  </si>
  <si>
    <t>苏*妹</t>
  </si>
  <si>
    <t>王*旗</t>
  </si>
  <si>
    <t>王*海</t>
  </si>
  <si>
    <t>吴*朝</t>
  </si>
  <si>
    <t>叶*秀</t>
  </si>
  <si>
    <t>岳*花</t>
  </si>
  <si>
    <t>苏*海</t>
  </si>
  <si>
    <t>唐*道</t>
  </si>
  <si>
    <t>桑*奇</t>
  </si>
  <si>
    <t>颜*火</t>
  </si>
  <si>
    <t>袁*英</t>
  </si>
  <si>
    <t>苏*富</t>
  </si>
  <si>
    <t>郑*中</t>
  </si>
  <si>
    <t>王*敏</t>
  </si>
  <si>
    <t>叶*芳</t>
  </si>
  <si>
    <t>周*福</t>
  </si>
  <si>
    <t>张*车</t>
  </si>
  <si>
    <t>吴*茂</t>
  </si>
  <si>
    <t>吴*君</t>
  </si>
  <si>
    <t>张*满</t>
  </si>
  <si>
    <t>吴*坤</t>
  </si>
  <si>
    <t>余*必</t>
  </si>
  <si>
    <t>俞*寿</t>
  </si>
  <si>
    <t>杨*媛</t>
  </si>
  <si>
    <t>张*年</t>
  </si>
  <si>
    <t>徐*升</t>
  </si>
  <si>
    <t>张*期</t>
  </si>
  <si>
    <t>卓*良</t>
  </si>
  <si>
    <t>卓*忠</t>
  </si>
  <si>
    <t>郑*珠</t>
  </si>
  <si>
    <t>郑*丰</t>
  </si>
  <si>
    <t>郑*涛</t>
  </si>
  <si>
    <t>周*国</t>
  </si>
  <si>
    <t>周*莲</t>
  </si>
  <si>
    <t>卓*菊</t>
  </si>
  <si>
    <t>郑*裕</t>
  </si>
  <si>
    <t>诸*仙</t>
  </si>
  <si>
    <t>周*洪</t>
  </si>
  <si>
    <t>卓*华</t>
  </si>
  <si>
    <t>郑*泉</t>
  </si>
  <si>
    <t>陆*娥</t>
  </si>
  <si>
    <t>张*荣</t>
  </si>
  <si>
    <t>俞*双</t>
  </si>
  <si>
    <t>冯*萱</t>
  </si>
  <si>
    <t>郑*胜</t>
  </si>
  <si>
    <t>秦*和</t>
  </si>
  <si>
    <t>洪*银</t>
  </si>
  <si>
    <t>唐*红</t>
  </si>
  <si>
    <t>顾*献</t>
  </si>
  <si>
    <t>钟*水</t>
  </si>
  <si>
    <t>韩*</t>
  </si>
  <si>
    <t>蒙*粉</t>
  </si>
  <si>
    <t>邱*敏</t>
  </si>
  <si>
    <t>陈*火</t>
  </si>
  <si>
    <t>邱*霞</t>
  </si>
  <si>
    <t>范*洪</t>
  </si>
  <si>
    <t>苏*芳</t>
  </si>
  <si>
    <t>桑*陈</t>
  </si>
  <si>
    <t>吴*春</t>
  </si>
  <si>
    <t>许*芽</t>
  </si>
  <si>
    <t>董*娇</t>
  </si>
  <si>
    <t>刘*斐</t>
  </si>
  <si>
    <t>下镇镇</t>
  </si>
  <si>
    <t>吴*竹</t>
  </si>
  <si>
    <t>胡*四</t>
  </si>
  <si>
    <t>占*礼</t>
  </si>
  <si>
    <t>占*沅</t>
  </si>
  <si>
    <t>吴*敏</t>
  </si>
  <si>
    <t>刘*信</t>
  </si>
  <si>
    <t>刘*绪</t>
  </si>
  <si>
    <t>陈*琴</t>
  </si>
  <si>
    <t>柳*富</t>
  </si>
  <si>
    <t>陈*湖</t>
  </si>
  <si>
    <t>徐*洪</t>
  </si>
  <si>
    <t>徐*海</t>
  </si>
  <si>
    <t>吴*清</t>
  </si>
  <si>
    <t>毛*六</t>
  </si>
  <si>
    <t>陈*亮</t>
  </si>
  <si>
    <t>占*根</t>
  </si>
  <si>
    <t>袁*明</t>
  </si>
  <si>
    <t>陈*根</t>
  </si>
  <si>
    <t>袁*才</t>
  </si>
  <si>
    <t>赵*有</t>
  </si>
  <si>
    <t>姜*枝</t>
  </si>
  <si>
    <t>赵*荣</t>
  </si>
  <si>
    <t>张*培</t>
  </si>
  <si>
    <t>周*森</t>
  </si>
  <si>
    <t>柳*金</t>
  </si>
  <si>
    <t>柳*有</t>
  </si>
  <si>
    <t>柳*明</t>
  </si>
  <si>
    <t>金*华</t>
  </si>
  <si>
    <t>姚*仙</t>
  </si>
  <si>
    <t>柳*仙</t>
  </si>
  <si>
    <t>朱*岳</t>
  </si>
  <si>
    <t>占*贵</t>
  </si>
  <si>
    <t>陈*恩</t>
  </si>
  <si>
    <t>苏*军</t>
  </si>
  <si>
    <t>毛*南</t>
  </si>
  <si>
    <t>占*梅</t>
  </si>
  <si>
    <t>占*奎</t>
  </si>
  <si>
    <t>毛*志</t>
  </si>
  <si>
    <t>赵*根</t>
  </si>
  <si>
    <t>陈*荣</t>
  </si>
  <si>
    <t>朱*荷</t>
  </si>
  <si>
    <t>姚*友</t>
  </si>
  <si>
    <t>徐*莲</t>
  </si>
  <si>
    <t>占*凤</t>
  </si>
  <si>
    <t>叶*龙</t>
  </si>
  <si>
    <t>毛*美</t>
  </si>
  <si>
    <t>陈*球</t>
  </si>
  <si>
    <t>胡*萍</t>
  </si>
  <si>
    <t>彭*有</t>
  </si>
  <si>
    <t>陈*田</t>
  </si>
  <si>
    <t>张*新</t>
  </si>
  <si>
    <t>徐*芬</t>
  </si>
  <si>
    <t>毛*宣</t>
  </si>
  <si>
    <t>吴*法</t>
  </si>
  <si>
    <t>华*宽</t>
  </si>
  <si>
    <t>肖*苗</t>
  </si>
  <si>
    <t>柳*</t>
  </si>
  <si>
    <t>张*珍</t>
  </si>
  <si>
    <t>占*宗</t>
  </si>
  <si>
    <t>吴*善</t>
  </si>
  <si>
    <t>赵*花</t>
  </si>
  <si>
    <t>曾*弟</t>
  </si>
  <si>
    <t>陈*苗</t>
  </si>
  <si>
    <t>吴*羊</t>
  </si>
  <si>
    <t>毛*田</t>
  </si>
  <si>
    <t>周*源</t>
  </si>
  <si>
    <t>龙*群</t>
  </si>
  <si>
    <t>毛*春</t>
  </si>
  <si>
    <t>吴*河</t>
  </si>
  <si>
    <t>占*枝</t>
  </si>
  <si>
    <t>姚*财</t>
  </si>
  <si>
    <t>毛*钟</t>
  </si>
  <si>
    <t>柳*香</t>
  </si>
  <si>
    <t>刘*芬</t>
  </si>
  <si>
    <t>欧*金鸾</t>
  </si>
  <si>
    <t>刘*牙</t>
  </si>
  <si>
    <t>毛*贵</t>
  </si>
  <si>
    <t>袁*奎</t>
  </si>
  <si>
    <t>涂*仙</t>
  </si>
  <si>
    <t>江*香</t>
  </si>
  <si>
    <t>陈*尚</t>
  </si>
  <si>
    <t>毛*水</t>
  </si>
  <si>
    <t>柳*佳</t>
  </si>
  <si>
    <t>傅*兰</t>
  </si>
  <si>
    <t>陈*俊</t>
  </si>
  <si>
    <t>占*水</t>
  </si>
  <si>
    <t>占*和</t>
  </si>
  <si>
    <t>毛*太</t>
  </si>
  <si>
    <t>陈*达</t>
  </si>
  <si>
    <t>叶*宝</t>
  </si>
  <si>
    <t>吴*光</t>
  </si>
  <si>
    <t>许*琴</t>
  </si>
  <si>
    <t>陈*昊</t>
  </si>
  <si>
    <t>徐*长</t>
  </si>
  <si>
    <t>陈*杰</t>
  </si>
  <si>
    <t>宋*琳</t>
  </si>
  <si>
    <t>刘*泉</t>
  </si>
  <si>
    <t>刘*财</t>
  </si>
  <si>
    <t>柳*杰</t>
  </si>
  <si>
    <t>毛*庭</t>
  </si>
  <si>
    <t>黄*梭</t>
  </si>
  <si>
    <t>毛*万</t>
  </si>
  <si>
    <t>杨*涵</t>
  </si>
  <si>
    <t>叶*涵</t>
  </si>
  <si>
    <t>张*旺</t>
  </si>
  <si>
    <t>练*兰</t>
  </si>
  <si>
    <t>周*旺</t>
  </si>
  <si>
    <t>李*洋</t>
  </si>
  <si>
    <t>柳*花</t>
  </si>
  <si>
    <t>陈*航</t>
  </si>
  <si>
    <t>陈*跃</t>
  </si>
  <si>
    <t>陆*庆</t>
  </si>
  <si>
    <t>龙*柳</t>
  </si>
  <si>
    <t>刘*辰</t>
  </si>
  <si>
    <t>陈*卓</t>
  </si>
  <si>
    <t>吴*越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</si>
  <si>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</si>
  <si>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</si>
  <si>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</si>
  <si>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</si>
  <si>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</si>
  <si>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</si>
  <si>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</si>
  <si>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</si>
  <si>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</si>
  <si>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</si>
  <si>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</si>
  <si>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</si>
  <si>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刘*校</t>
  </si>
  <si>
    <t>柳*伟</t>
  </si>
  <si>
    <t>练*群</t>
  </si>
  <si>
    <t>邱*森</t>
  </si>
  <si>
    <t>傅*金</t>
  </si>
  <si>
    <t>姜*喜</t>
  </si>
  <si>
    <t>姜*辉</t>
  </si>
  <si>
    <t>江*和</t>
  </si>
  <si>
    <t>李*香</t>
  </si>
  <si>
    <t>张*萍</t>
  </si>
  <si>
    <t>温*英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</si>
  <si>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</si>
  <si>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</si>
  <si>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</si>
  <si>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</si>
  <si>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</si>
  <si>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</si>
  <si>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</si>
  <si>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</si>
  <si>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</si>
  <si>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柳*树</t>
  </si>
  <si>
    <t>华*林</t>
  </si>
  <si>
    <t>张*鑫</t>
  </si>
  <si>
    <t>郑*秋</t>
  </si>
  <si>
    <t>占*宇</t>
  </si>
  <si>
    <t>黄*夜</t>
  </si>
  <si>
    <t>占*舟</t>
  </si>
  <si>
    <t>刘*书</t>
  </si>
  <si>
    <t>刘*树</t>
  </si>
  <si>
    <t>姚*兰</t>
  </si>
  <si>
    <t>陈*艳</t>
  </si>
  <si>
    <t>陈*波</t>
  </si>
  <si>
    <t>傅*明</t>
  </si>
  <si>
    <t>官*河</t>
  </si>
  <si>
    <t>毛*礼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</si>
  <si>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</si>
  <si>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</si>
  <si>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</si>
  <si>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</si>
  <si>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</si>
  <si>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</si>
  <si>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</si>
  <si>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</si>
  <si>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</si>
  <si>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江*瑜</t>
  </si>
  <si>
    <t>占*孙</t>
  </si>
  <si>
    <t>姜*仓</t>
  </si>
  <si>
    <t>占*红</t>
  </si>
  <si>
    <t>占*伟</t>
  </si>
  <si>
    <t>占*超</t>
  </si>
  <si>
    <t>尹*兰</t>
  </si>
  <si>
    <t>赵*辉</t>
  </si>
  <si>
    <t>卢*金</t>
  </si>
  <si>
    <t>刘*佳</t>
  </si>
  <si>
    <t>吴*庆</t>
  </si>
  <si>
    <t>赵*理</t>
  </si>
  <si>
    <t>黄*仙</t>
  </si>
  <si>
    <t>管*梅</t>
  </si>
  <si>
    <t>肖*显</t>
  </si>
  <si>
    <t>吴*有</t>
  </si>
  <si>
    <t>姚*英</t>
  </si>
  <si>
    <t>柳*枝</t>
  </si>
  <si>
    <t>傅*平</t>
  </si>
  <si>
    <t>吴*欢</t>
  </si>
  <si>
    <t>张*本</t>
  </si>
  <si>
    <t>宁*晨</t>
  </si>
  <si>
    <t>王*女</t>
  </si>
  <si>
    <t>占*阳</t>
  </si>
  <si>
    <t>占*美</t>
  </si>
  <si>
    <t>毛*状</t>
  </si>
  <si>
    <t>周*朝</t>
  </si>
  <si>
    <t>封*海</t>
  </si>
  <si>
    <t>吴*德</t>
  </si>
  <si>
    <t>毛*勤</t>
  </si>
  <si>
    <t>陈*春</t>
  </si>
  <si>
    <t>徐*贵</t>
  </si>
  <si>
    <t>毛*秋</t>
  </si>
  <si>
    <t>官*华</t>
  </si>
  <si>
    <t>梁*航</t>
  </si>
  <si>
    <t>吴*土</t>
  </si>
  <si>
    <t>吴*连</t>
  </si>
  <si>
    <t>柳*林</t>
  </si>
  <si>
    <t>王*满</t>
  </si>
  <si>
    <t>徐*国</t>
  </si>
  <si>
    <t>占*井</t>
  </si>
  <si>
    <t>江*忠</t>
  </si>
  <si>
    <t>陈*六</t>
  </si>
  <si>
    <t>徐*君</t>
  </si>
  <si>
    <t>徐*连</t>
  </si>
  <si>
    <t>平*龙</t>
  </si>
  <si>
    <t>余*琴</t>
  </si>
  <si>
    <t>刘*海</t>
  </si>
  <si>
    <t>陈*初</t>
  </si>
  <si>
    <t>代*弟</t>
  </si>
  <si>
    <t>占*安</t>
  </si>
  <si>
    <t>占*语</t>
  </si>
  <si>
    <t>吴*涵</t>
  </si>
  <si>
    <t>董*霞</t>
  </si>
  <si>
    <t>付*彧</t>
  </si>
  <si>
    <t>李*桃</t>
  </si>
  <si>
    <t>王*妹</t>
  </si>
  <si>
    <t>刘*康</t>
  </si>
  <si>
    <t>周*风</t>
  </si>
  <si>
    <t>黄*朗</t>
  </si>
  <si>
    <t>徐*汐</t>
  </si>
  <si>
    <t>吴*虹</t>
  </si>
  <si>
    <t>姜*娇</t>
  </si>
  <si>
    <t>徐*卡</t>
  </si>
  <si>
    <t>傅*强</t>
  </si>
  <si>
    <t>许*金</t>
  </si>
  <si>
    <t>余*微</t>
  </si>
  <si>
    <t>周*悦</t>
  </si>
  <si>
    <t>韦*旁</t>
  </si>
  <si>
    <t>余*慧</t>
  </si>
  <si>
    <t>占*云</t>
  </si>
  <si>
    <t>柳*芳</t>
  </si>
  <si>
    <t>封*青</t>
  </si>
  <si>
    <t>吴*毅</t>
  </si>
  <si>
    <t>熊*峰</t>
  </si>
  <si>
    <t>陈*群</t>
  </si>
  <si>
    <t>张*兵</t>
  </si>
  <si>
    <t>周*水</t>
  </si>
  <si>
    <t>付*枝</t>
  </si>
  <si>
    <t>丁*明</t>
  </si>
  <si>
    <t>陈*珠</t>
  </si>
  <si>
    <t>徐*峰</t>
  </si>
  <si>
    <t>周*星</t>
  </si>
  <si>
    <t>张*霞</t>
  </si>
  <si>
    <t>徐*松</t>
  </si>
  <si>
    <t>占*水海</t>
  </si>
  <si>
    <t>潘*珠</t>
  </si>
  <si>
    <t>徐*梅</t>
  </si>
  <si>
    <t>陈*洪</t>
  </si>
  <si>
    <t>占*洪</t>
  </si>
  <si>
    <t>官*贵</t>
  </si>
  <si>
    <t>占*连</t>
  </si>
  <si>
    <t>赵*木</t>
  </si>
  <si>
    <t>刘*菲</t>
  </si>
  <si>
    <t>余*方</t>
  </si>
  <si>
    <t>陈*太</t>
  </si>
  <si>
    <t>毛*香</t>
  </si>
  <si>
    <t>方*兰</t>
  </si>
  <si>
    <t>毛*玉</t>
  </si>
  <si>
    <t>吴*月</t>
  </si>
  <si>
    <t>毛*富</t>
  </si>
  <si>
    <t>占*彪</t>
  </si>
  <si>
    <t>官*和</t>
  </si>
  <si>
    <t>姜*胜</t>
  </si>
  <si>
    <t>平*高</t>
  </si>
  <si>
    <t>廖*水</t>
  </si>
  <si>
    <t>毛*建</t>
  </si>
  <si>
    <t>毛*贤</t>
  </si>
  <si>
    <t>柳*高</t>
  </si>
  <si>
    <t>兰*</t>
  </si>
  <si>
    <t>占*珍</t>
  </si>
  <si>
    <t>毛*清</t>
  </si>
  <si>
    <t>黄*来</t>
  </si>
  <si>
    <t>曾*标</t>
  </si>
  <si>
    <t>刘*锋</t>
  </si>
  <si>
    <t>刘*木</t>
  </si>
  <si>
    <t>刘*师</t>
  </si>
  <si>
    <t>吴*存</t>
  </si>
  <si>
    <t>官*明</t>
  </si>
  <si>
    <t>吴*宇</t>
  </si>
  <si>
    <t>毛*有</t>
  </si>
  <si>
    <t>占*石</t>
  </si>
  <si>
    <t>陈*书</t>
  </si>
  <si>
    <t>占*倩</t>
  </si>
  <si>
    <t>周*喜</t>
  </si>
  <si>
    <t>赵*香</t>
  </si>
  <si>
    <t>官*涵</t>
  </si>
  <si>
    <t>毛*娇</t>
  </si>
  <si>
    <t>占*子</t>
  </si>
  <si>
    <t>柳*连</t>
  </si>
  <si>
    <t>吕*洪</t>
  </si>
  <si>
    <t>卢*飞</t>
  </si>
  <si>
    <t>仙岩镇</t>
  </si>
  <si>
    <t>杨*城</t>
  </si>
  <si>
    <t>周*庆</t>
  </si>
  <si>
    <t>夏*仙</t>
  </si>
  <si>
    <t>占*龙</t>
  </si>
  <si>
    <t>黄*清</t>
  </si>
  <si>
    <t>龙*雨</t>
  </si>
  <si>
    <t>胡*朋</t>
  </si>
  <si>
    <t>吴*武</t>
  </si>
  <si>
    <t>胡*修</t>
  </si>
  <si>
    <t>毛*芬</t>
  </si>
  <si>
    <t>胡*荣</t>
  </si>
  <si>
    <t>董*菊</t>
  </si>
  <si>
    <t>杨*爱</t>
  </si>
  <si>
    <t>胡*宝</t>
  </si>
  <si>
    <t>梅*财</t>
  </si>
  <si>
    <t>胡*珠</t>
  </si>
  <si>
    <t>周*亮</t>
  </si>
  <si>
    <t>石*芬</t>
  </si>
  <si>
    <t>胡*芬</t>
  </si>
  <si>
    <t>李*财</t>
  </si>
  <si>
    <t>周*丰</t>
  </si>
  <si>
    <t>胡*帅</t>
  </si>
  <si>
    <t>杨*岗</t>
  </si>
  <si>
    <t>韦*玉</t>
  </si>
  <si>
    <t>周*孝</t>
  </si>
  <si>
    <t>杨*连</t>
  </si>
  <si>
    <t>杨*洪</t>
  </si>
  <si>
    <t>鄢*林</t>
  </si>
  <si>
    <t>郑*友</t>
  </si>
  <si>
    <t>余*红</t>
  </si>
  <si>
    <t>罗*虎</t>
  </si>
  <si>
    <t>李*成</t>
  </si>
  <si>
    <t>李*霖</t>
  </si>
  <si>
    <t>李*定</t>
  </si>
  <si>
    <t>温*强</t>
  </si>
  <si>
    <t>李*正</t>
  </si>
  <si>
    <t>周*富</t>
  </si>
  <si>
    <t>周*宝</t>
  </si>
  <si>
    <t>周*和</t>
  </si>
  <si>
    <t>温*财</t>
  </si>
  <si>
    <t>黄*彪</t>
  </si>
  <si>
    <t>周*吉</t>
  </si>
  <si>
    <t>余*牛</t>
  </si>
  <si>
    <t>刘*章</t>
  </si>
  <si>
    <t>吴*前</t>
  </si>
  <si>
    <t>毛*丽</t>
  </si>
  <si>
    <t>吴*祺</t>
  </si>
  <si>
    <t>陈*斌</t>
  </si>
  <si>
    <t>钱*福</t>
  </si>
  <si>
    <t>甘*梅</t>
  </si>
  <si>
    <t>段*娟</t>
  </si>
  <si>
    <t>梅*洋</t>
  </si>
  <si>
    <t>胡*飞</t>
  </si>
  <si>
    <t>管*英</t>
  </si>
  <si>
    <t>胡*新</t>
  </si>
  <si>
    <t>姚*满</t>
  </si>
  <si>
    <t>徐*辉</t>
  </si>
  <si>
    <t>祝*飞</t>
  </si>
  <si>
    <t>许*禄</t>
  </si>
  <si>
    <t>祝*华</t>
  </si>
  <si>
    <t>胡*翠</t>
  </si>
  <si>
    <t>傅*英</t>
  </si>
  <si>
    <t>吴*超</t>
  </si>
  <si>
    <t>汪*娟</t>
  </si>
  <si>
    <t>吴*国</t>
  </si>
  <si>
    <t>宁*英</t>
  </si>
  <si>
    <t>吴*妮</t>
  </si>
  <si>
    <t>胡*育</t>
  </si>
  <si>
    <t>胡*清</t>
  </si>
  <si>
    <t>林*友</t>
  </si>
  <si>
    <t>姜*友</t>
  </si>
  <si>
    <t>周*存</t>
  </si>
  <si>
    <t>蒋*棋</t>
  </si>
  <si>
    <t>温*生</t>
  </si>
  <si>
    <t>胡*梅</t>
  </si>
  <si>
    <t>周*芳</t>
  </si>
  <si>
    <t>黄*秀</t>
  </si>
  <si>
    <t>胡*虎</t>
  </si>
  <si>
    <t>胡*柏</t>
  </si>
  <si>
    <t>胡*达</t>
  </si>
  <si>
    <t>胡*燕</t>
  </si>
  <si>
    <t>曾*爱</t>
  </si>
  <si>
    <t>杨*王</t>
  </si>
  <si>
    <t>江*荣</t>
  </si>
  <si>
    <t>周*其</t>
  </si>
  <si>
    <t>邓*</t>
  </si>
  <si>
    <t>甘*荣</t>
  </si>
  <si>
    <t>余*爱</t>
  </si>
  <si>
    <t>董*琼</t>
  </si>
  <si>
    <t>李*树</t>
  </si>
  <si>
    <t>吴*青</t>
  </si>
  <si>
    <t>蒋*俊</t>
  </si>
  <si>
    <t>赖*花</t>
  </si>
  <si>
    <t>郑*会</t>
  </si>
  <si>
    <t>周*芬</t>
  </si>
  <si>
    <t>胡*寿</t>
  </si>
  <si>
    <t>胡*俊</t>
  </si>
  <si>
    <t>鄢*芬</t>
  </si>
  <si>
    <t>祝*珊</t>
  </si>
  <si>
    <t>祝*礼</t>
  </si>
  <si>
    <t>周*刚</t>
  </si>
  <si>
    <t>李*秋</t>
  </si>
  <si>
    <t>李*族</t>
  </si>
  <si>
    <t>唐*先</t>
  </si>
  <si>
    <t>周*贵</t>
  </si>
  <si>
    <t>梅*青</t>
  </si>
  <si>
    <t>杨*海</t>
  </si>
  <si>
    <t>李*年</t>
  </si>
  <si>
    <t>周*根</t>
  </si>
  <si>
    <t>胡*香</t>
  </si>
  <si>
    <t>胡*盛</t>
  </si>
  <si>
    <t>胡*禄</t>
  </si>
  <si>
    <t>胡*兰</t>
  </si>
  <si>
    <t>聂*兴</t>
  </si>
  <si>
    <t>杨*棉</t>
  </si>
  <si>
    <t>温*红</t>
  </si>
  <si>
    <t>梁*秀</t>
  </si>
  <si>
    <t>吴*生</t>
  </si>
  <si>
    <t>占*祖</t>
  </si>
  <si>
    <t>胡*芳</t>
  </si>
  <si>
    <t>占*明</t>
  </si>
  <si>
    <t>周*涛</t>
  </si>
  <si>
    <t>胡*林</t>
  </si>
  <si>
    <t>杨*根</t>
  </si>
  <si>
    <t>杨*时</t>
  </si>
  <si>
    <t>温*根</t>
  </si>
  <si>
    <t>刘*忠</t>
  </si>
  <si>
    <t>邱*林</t>
  </si>
  <si>
    <t>聂*英</t>
  </si>
  <si>
    <t>谢*军</t>
  </si>
  <si>
    <t>闫*林</t>
  </si>
  <si>
    <t>李*长</t>
  </si>
  <si>
    <t>胡*晋</t>
  </si>
  <si>
    <t>吴*封</t>
  </si>
  <si>
    <t>曾*娥</t>
  </si>
  <si>
    <t>刘*雨</t>
  </si>
  <si>
    <t>胡*本</t>
  </si>
  <si>
    <t>甘*福</t>
  </si>
  <si>
    <t>胡*和</t>
  </si>
  <si>
    <t>胡*水</t>
  </si>
  <si>
    <t>胡*义</t>
  </si>
  <si>
    <t>罗*清</t>
  </si>
  <si>
    <t>占*炳</t>
  </si>
  <si>
    <t>李*豪</t>
  </si>
  <si>
    <t>胡*银</t>
  </si>
  <si>
    <t>杨*昌</t>
  </si>
  <si>
    <t>祝*玉</t>
  </si>
  <si>
    <t>祝*建</t>
  </si>
  <si>
    <t>谢*森</t>
  </si>
  <si>
    <t>姜*辰</t>
  </si>
  <si>
    <t>胡*贵</t>
  </si>
  <si>
    <t>冯*园</t>
  </si>
  <si>
    <t>周*菲</t>
  </si>
  <si>
    <t>江*枝</t>
  </si>
  <si>
    <t>罗*宗</t>
  </si>
  <si>
    <t>胡*丰</t>
  </si>
  <si>
    <t>罗*吉</t>
  </si>
  <si>
    <t>岑*本</t>
  </si>
  <si>
    <t>胡*喜</t>
  </si>
  <si>
    <t>杨*珠</t>
  </si>
  <si>
    <t>班*西</t>
  </si>
  <si>
    <t>周*芽</t>
  </si>
  <si>
    <t>邱*磊</t>
  </si>
  <si>
    <t>李*磊</t>
  </si>
  <si>
    <t>邱*义</t>
  </si>
  <si>
    <t>胡*溪</t>
  </si>
  <si>
    <t>陈*翠</t>
  </si>
  <si>
    <t>鄢*军</t>
  </si>
  <si>
    <t>甘*河</t>
  </si>
  <si>
    <t>周*豪</t>
  </si>
  <si>
    <t>毛*环</t>
  </si>
  <si>
    <t>吴*全</t>
  </si>
  <si>
    <t>江*花</t>
  </si>
  <si>
    <t>胡*奇</t>
  </si>
  <si>
    <t>刘*爱</t>
  </si>
  <si>
    <t>谭*秀</t>
  </si>
  <si>
    <t>罗*明</t>
  </si>
  <si>
    <t>危*玉</t>
  </si>
  <si>
    <t>聂*艳</t>
  </si>
  <si>
    <t>周*敖</t>
  </si>
  <si>
    <t>柴*洪</t>
  </si>
  <si>
    <t>谢*桂</t>
  </si>
  <si>
    <t>杨*生</t>
  </si>
  <si>
    <t>占*德</t>
  </si>
  <si>
    <t>祝*竹</t>
  </si>
  <si>
    <t>简*梅</t>
  </si>
  <si>
    <t>祝*国</t>
  </si>
  <si>
    <t>许*美</t>
  </si>
  <si>
    <t>周*臻</t>
  </si>
  <si>
    <t>鄢*明</t>
  </si>
  <si>
    <t>胡*财</t>
  </si>
  <si>
    <t>岩瑞镇</t>
  </si>
  <si>
    <t>李*俪</t>
  </si>
  <si>
    <t>饶*娥</t>
  </si>
  <si>
    <t>揭*芬</t>
  </si>
  <si>
    <t>邱*梅</t>
  </si>
  <si>
    <t>肖*琴</t>
  </si>
  <si>
    <t>程*小</t>
  </si>
  <si>
    <t>洪*明</t>
  </si>
  <si>
    <t>单*贵</t>
  </si>
  <si>
    <t>吕*云</t>
  </si>
  <si>
    <t>王*旺</t>
  </si>
  <si>
    <t>董*顺</t>
  </si>
  <si>
    <t>董*平</t>
  </si>
  <si>
    <t>董*城</t>
  </si>
  <si>
    <t>王*恭</t>
  </si>
  <si>
    <t>杨*双</t>
  </si>
  <si>
    <t>彭*芳</t>
  </si>
  <si>
    <t>饶*强</t>
  </si>
  <si>
    <t>董*国</t>
  </si>
  <si>
    <t>段*亭</t>
  </si>
  <si>
    <t>董*东</t>
  </si>
  <si>
    <t>柳*青</t>
  </si>
  <si>
    <t>祝*肖</t>
  </si>
  <si>
    <t>甘*狗</t>
  </si>
  <si>
    <t>赵*岳</t>
  </si>
  <si>
    <t>夏*生</t>
  </si>
  <si>
    <t>刘*萍</t>
  </si>
  <si>
    <t>汤*武</t>
  </si>
  <si>
    <t>汤*兰</t>
  </si>
  <si>
    <t>邹*林</t>
  </si>
  <si>
    <t>梅*名</t>
  </si>
  <si>
    <t>姜*庆</t>
  </si>
  <si>
    <t>胡*河</t>
  </si>
  <si>
    <t>赵*豪</t>
  </si>
  <si>
    <t>董*香</t>
  </si>
  <si>
    <t>田*华</t>
  </si>
  <si>
    <t>姜*坤</t>
  </si>
  <si>
    <t>尤*水</t>
  </si>
  <si>
    <t>黄*翔</t>
  </si>
  <si>
    <t>熊*来</t>
  </si>
  <si>
    <t>舒*菊</t>
  </si>
  <si>
    <t>符*毛</t>
  </si>
  <si>
    <t>杨*倩</t>
  </si>
  <si>
    <t>鲁*喜</t>
  </si>
  <si>
    <t>占*全</t>
  </si>
  <si>
    <t>赵*水</t>
  </si>
  <si>
    <t>赵*国</t>
  </si>
  <si>
    <t>许*贵</t>
  </si>
  <si>
    <t>许*光</t>
  </si>
  <si>
    <t>王*攀</t>
  </si>
  <si>
    <t>汪*军</t>
  </si>
  <si>
    <t>王*涛</t>
  </si>
  <si>
    <t>汪*岳</t>
  </si>
  <si>
    <t>汪*勤</t>
  </si>
  <si>
    <t>邱*兰</t>
  </si>
  <si>
    <t>许*红</t>
  </si>
  <si>
    <t>吴*正</t>
  </si>
  <si>
    <t>王*风</t>
  </si>
  <si>
    <t>柯*良</t>
  </si>
  <si>
    <t>方*兵</t>
  </si>
  <si>
    <t>黄*巧</t>
  </si>
  <si>
    <t>黄*相</t>
  </si>
  <si>
    <t>郑*萍</t>
  </si>
  <si>
    <t>郏*英</t>
  </si>
  <si>
    <t>舒*香</t>
  </si>
  <si>
    <t>方*良</t>
  </si>
  <si>
    <t>江*军</t>
  </si>
  <si>
    <t>占*露</t>
  </si>
  <si>
    <t>柯*扬</t>
  </si>
  <si>
    <t>刘*鑫</t>
  </si>
  <si>
    <t>周*枝</t>
  </si>
  <si>
    <t>肖*富</t>
  </si>
  <si>
    <t>徐*德</t>
  </si>
  <si>
    <t>欧*文革</t>
  </si>
  <si>
    <t>巫*德</t>
  </si>
  <si>
    <t>余*显</t>
  </si>
  <si>
    <t>周*跃</t>
  </si>
  <si>
    <t>陈*标</t>
  </si>
  <si>
    <t>邱*录</t>
  </si>
  <si>
    <t>雷*财</t>
  </si>
  <si>
    <t>赖*硕</t>
  </si>
  <si>
    <t>赖*盛</t>
  </si>
  <si>
    <t>徐*翔</t>
  </si>
  <si>
    <t>占*成</t>
  </si>
  <si>
    <t>陈*峰</t>
  </si>
  <si>
    <t>倪*宣</t>
  </si>
  <si>
    <t>吕*欢</t>
  </si>
  <si>
    <t>邱*英</t>
  </si>
  <si>
    <t>董*有</t>
  </si>
  <si>
    <t>崔*禄</t>
  </si>
  <si>
    <t>王*兵</t>
  </si>
  <si>
    <t>蒋*良</t>
  </si>
  <si>
    <t>董*良</t>
  </si>
  <si>
    <t>钟*荣</t>
  </si>
  <si>
    <t>支*</t>
  </si>
  <si>
    <t>廖*梅</t>
  </si>
  <si>
    <t>陈*轩</t>
  </si>
  <si>
    <t>舒*玉</t>
  </si>
  <si>
    <t>董*明</t>
  </si>
  <si>
    <t>张*根</t>
  </si>
  <si>
    <t>王*凡</t>
  </si>
  <si>
    <t>王*辉</t>
  </si>
  <si>
    <t>占*庆</t>
  </si>
  <si>
    <t>叶*华</t>
  </si>
  <si>
    <t>姚*业</t>
  </si>
  <si>
    <t>聂*贵</t>
  </si>
  <si>
    <t>汪*新</t>
  </si>
  <si>
    <t>胡*艳</t>
  </si>
  <si>
    <t>欧*跃明</t>
  </si>
  <si>
    <t>巫*春</t>
  </si>
  <si>
    <t>欧*玉琴</t>
  </si>
  <si>
    <t>廖*成</t>
  </si>
  <si>
    <t>姜*越</t>
  </si>
  <si>
    <t>唐*贵</t>
  </si>
  <si>
    <t>吴*利</t>
  </si>
  <si>
    <t>饶*欢</t>
  </si>
  <si>
    <t>顾*建</t>
  </si>
  <si>
    <t>钟*金</t>
  </si>
  <si>
    <t>尤*民</t>
  </si>
  <si>
    <t>谢*仔</t>
  </si>
  <si>
    <t>汤*国</t>
  </si>
  <si>
    <t>冉*英</t>
  </si>
  <si>
    <t>占*宝</t>
  </si>
  <si>
    <t>王*关</t>
  </si>
  <si>
    <t>陈*锋</t>
  </si>
  <si>
    <t>祝*兰</t>
  </si>
  <si>
    <t>刘*德</t>
  </si>
  <si>
    <t>黄*福</t>
  </si>
  <si>
    <t>董*玉</t>
  </si>
  <si>
    <t>褚*娜</t>
  </si>
  <si>
    <t>朱*娟</t>
  </si>
  <si>
    <t>张*宾</t>
  </si>
  <si>
    <t>董*琴</t>
  </si>
  <si>
    <t>田*</t>
  </si>
  <si>
    <t>董*岳</t>
  </si>
  <si>
    <t>黄*平</t>
  </si>
  <si>
    <t>魏*兴</t>
  </si>
  <si>
    <t>罗*春</t>
  </si>
  <si>
    <t>谌*英</t>
  </si>
  <si>
    <t>叶*梅</t>
  </si>
  <si>
    <t>钟*红</t>
  </si>
  <si>
    <t>钟*仙</t>
  </si>
  <si>
    <t>严*涛</t>
  </si>
  <si>
    <t>宋*兵</t>
  </si>
  <si>
    <t>徐*生</t>
  </si>
  <si>
    <t>苏*群</t>
  </si>
  <si>
    <t>乐*财</t>
  </si>
  <si>
    <t>乐*岭</t>
  </si>
  <si>
    <t>祝*从</t>
  </si>
  <si>
    <t>甘*兰</t>
  </si>
  <si>
    <t>刘*川</t>
  </si>
  <si>
    <t>张*凤</t>
  </si>
  <si>
    <t>余*杰</t>
  </si>
  <si>
    <t>傅*泉</t>
  </si>
  <si>
    <t>贺*仔</t>
  </si>
  <si>
    <t>赖*仙</t>
  </si>
  <si>
    <t>林*香</t>
  </si>
  <si>
    <t>乐*清</t>
  </si>
  <si>
    <t>魏*林</t>
  </si>
  <si>
    <t>付*高</t>
  </si>
  <si>
    <t>柯*剑</t>
  </si>
  <si>
    <t>王*远</t>
  </si>
  <si>
    <t>庄*福</t>
  </si>
  <si>
    <t>崔*群</t>
  </si>
  <si>
    <t>陈*岳</t>
  </si>
  <si>
    <t>董*金</t>
  </si>
  <si>
    <t>朱*兴</t>
  </si>
  <si>
    <t>赖*勇</t>
  </si>
  <si>
    <t>周*胜</t>
  </si>
  <si>
    <t>李*翰</t>
  </si>
  <si>
    <t>罗*亮</t>
  </si>
  <si>
    <t>董*范</t>
  </si>
  <si>
    <t>谢*南</t>
  </si>
  <si>
    <t>董*红</t>
  </si>
  <si>
    <t>翁*翔</t>
  </si>
  <si>
    <t>钟*梅</t>
  </si>
  <si>
    <t>乐*发</t>
  </si>
  <si>
    <t>彭*毅</t>
  </si>
  <si>
    <t>姜*响</t>
  </si>
  <si>
    <t>尤*旺</t>
  </si>
  <si>
    <t>姜*葵</t>
  </si>
  <si>
    <t>姜*健</t>
  </si>
  <si>
    <t>祝*辉</t>
  </si>
  <si>
    <t>祝*娜</t>
  </si>
  <si>
    <t>邱*昌</t>
  </si>
  <si>
    <t>董*显</t>
  </si>
  <si>
    <t>刘*登</t>
  </si>
  <si>
    <t>陈*增</t>
  </si>
  <si>
    <t>占*乘</t>
  </si>
  <si>
    <t>郝*霞</t>
  </si>
  <si>
    <t>郏*武</t>
  </si>
  <si>
    <t>郏*文</t>
  </si>
  <si>
    <t>王*胜</t>
  </si>
  <si>
    <t>魏*睿</t>
  </si>
  <si>
    <t>陈*星</t>
  </si>
  <si>
    <t>曾*友</t>
  </si>
  <si>
    <t>钟*风</t>
  </si>
  <si>
    <t>付*梅</t>
  </si>
  <si>
    <t>巨*仙</t>
  </si>
  <si>
    <t>余*香</t>
  </si>
  <si>
    <t>徐*言</t>
  </si>
  <si>
    <t>熊*燕</t>
  </si>
  <si>
    <t>施*清</t>
  </si>
  <si>
    <t>胡*花</t>
  </si>
  <si>
    <t>柯*芬</t>
  </si>
  <si>
    <t>占*仁</t>
  </si>
  <si>
    <t>邵*华</t>
  </si>
  <si>
    <t>江*苟</t>
  </si>
  <si>
    <t>曹*琛</t>
  </si>
  <si>
    <t>张*碎</t>
  </si>
  <si>
    <t>吴*笑</t>
  </si>
  <si>
    <t>董*梨</t>
  </si>
  <si>
    <t>江*</t>
  </si>
  <si>
    <t>谈*</t>
  </si>
  <si>
    <t>廖*华</t>
  </si>
  <si>
    <t>倪*杰</t>
  </si>
  <si>
    <t>董*钗</t>
  </si>
  <si>
    <t>赵*田</t>
  </si>
  <si>
    <t>姜*根</t>
  </si>
  <si>
    <t>徐*卫</t>
  </si>
  <si>
    <t>占*山</t>
  </si>
  <si>
    <t>董*响</t>
  </si>
  <si>
    <t>占*菊</t>
  </si>
  <si>
    <t>董*生</t>
  </si>
  <si>
    <t>姜*晶</t>
  </si>
  <si>
    <t>徐*珠</t>
  </si>
  <si>
    <t>肖*良</t>
  </si>
  <si>
    <t>魏*禄</t>
  </si>
  <si>
    <t>钱*树</t>
  </si>
  <si>
    <t>杨*幼</t>
  </si>
  <si>
    <t>刘*连</t>
  </si>
  <si>
    <t>廖*剑</t>
  </si>
  <si>
    <t>黄*山</t>
  </si>
  <si>
    <t>王*雅</t>
  </si>
  <si>
    <t>董*兴</t>
  </si>
  <si>
    <t>吴*轩</t>
  </si>
  <si>
    <t>赵*强</t>
  </si>
  <si>
    <t>张*东</t>
  </si>
  <si>
    <t>蔡*辉</t>
  </si>
  <si>
    <t>王*全</t>
  </si>
  <si>
    <t>尤*辉</t>
  </si>
  <si>
    <t>陈*女</t>
  </si>
  <si>
    <t>鄢*英</t>
  </si>
  <si>
    <t>占*剑</t>
  </si>
  <si>
    <t>陈*茂</t>
  </si>
  <si>
    <t>谢*剑</t>
  </si>
  <si>
    <t>严*萍</t>
  </si>
  <si>
    <t>柯*文</t>
  </si>
  <si>
    <t>周*娇</t>
  </si>
  <si>
    <t>郏*风</t>
  </si>
  <si>
    <t>董*丰</t>
  </si>
  <si>
    <t>王*娥</t>
  </si>
  <si>
    <t>方*</t>
  </si>
  <si>
    <t>姜*松</t>
  </si>
  <si>
    <t>林*枝</t>
  </si>
  <si>
    <t>廖*</t>
  </si>
  <si>
    <t>姜*瀚</t>
  </si>
  <si>
    <t>曾*凤</t>
  </si>
  <si>
    <t>赵*聪</t>
  </si>
  <si>
    <t>董*贵</t>
  </si>
  <si>
    <t>姜*春</t>
  </si>
  <si>
    <t>董*森</t>
  </si>
  <si>
    <t>付*军</t>
  </si>
  <si>
    <t>朱*建</t>
  </si>
  <si>
    <t>程*逸</t>
  </si>
  <si>
    <t>王*豪</t>
  </si>
  <si>
    <t>杨*欣</t>
  </si>
  <si>
    <t>毛*晴</t>
  </si>
  <si>
    <t>杨*龙</t>
  </si>
  <si>
    <t>周*日</t>
  </si>
  <si>
    <t>疗*娇</t>
  </si>
  <si>
    <t>樟村镇</t>
  </si>
  <si>
    <t>邱*顺</t>
  </si>
  <si>
    <t>叶*梦</t>
  </si>
  <si>
    <t>方*仙</t>
  </si>
  <si>
    <t>邱*武</t>
  </si>
  <si>
    <t>邱*</t>
  </si>
  <si>
    <t>赖*贵</t>
  </si>
  <si>
    <t>程*生</t>
  </si>
  <si>
    <t>童*炉</t>
  </si>
  <si>
    <t>邹*风</t>
  </si>
  <si>
    <t>方*根</t>
  </si>
  <si>
    <t>曾*和</t>
  </si>
  <si>
    <t>叶*福</t>
  </si>
  <si>
    <t>方*飞</t>
  </si>
  <si>
    <t>叶*怡</t>
  </si>
  <si>
    <t>程*风</t>
  </si>
  <si>
    <t>程*富</t>
  </si>
  <si>
    <t>王*芸</t>
  </si>
  <si>
    <t>叶*菊</t>
  </si>
  <si>
    <t>张*婷</t>
  </si>
  <si>
    <t>程*强</t>
  </si>
  <si>
    <t>叶*汉</t>
  </si>
  <si>
    <t>杨*辉</t>
  </si>
  <si>
    <t>叶*正</t>
  </si>
  <si>
    <t>翁*富</t>
  </si>
  <si>
    <t>叶*富</t>
  </si>
  <si>
    <t>叶*卫</t>
  </si>
  <si>
    <t>叶*云</t>
  </si>
  <si>
    <t>姚*红</t>
  </si>
  <si>
    <t>夏*飞</t>
  </si>
  <si>
    <t>程*银</t>
  </si>
  <si>
    <t>何*松</t>
  </si>
  <si>
    <t>俞*木</t>
  </si>
  <si>
    <t>陈*苹</t>
  </si>
  <si>
    <t>方*楠</t>
  </si>
  <si>
    <t>洪*芳</t>
  </si>
  <si>
    <t>俞*章</t>
  </si>
  <si>
    <t>俞*发</t>
  </si>
  <si>
    <t>姚*樱</t>
  </si>
  <si>
    <t>程*雨</t>
  </si>
  <si>
    <t>何*财</t>
  </si>
  <si>
    <t>王*举</t>
  </si>
  <si>
    <t>何*岳</t>
  </si>
  <si>
    <t>俞*杏</t>
  </si>
  <si>
    <t>俞*波</t>
  </si>
  <si>
    <t>俞*春</t>
  </si>
  <si>
    <t>俞*设</t>
  </si>
  <si>
    <t>袁*银</t>
  </si>
  <si>
    <t>何*均</t>
  </si>
  <si>
    <t>卢*铄</t>
  </si>
  <si>
    <t>谢*光</t>
  </si>
  <si>
    <t>何*邦</t>
  </si>
  <si>
    <t>方*慧</t>
  </si>
  <si>
    <t>肖*怡</t>
  </si>
  <si>
    <t>王*材</t>
  </si>
  <si>
    <t>章*飞</t>
  </si>
  <si>
    <t>曹*娟</t>
  </si>
  <si>
    <t>章*玉</t>
  </si>
  <si>
    <t>章*生</t>
  </si>
  <si>
    <t>曾*正</t>
  </si>
  <si>
    <t>姚*军</t>
  </si>
  <si>
    <t>章*才</t>
  </si>
  <si>
    <t>邹*金</t>
  </si>
  <si>
    <t>赖*谷</t>
  </si>
  <si>
    <t>董*清</t>
  </si>
  <si>
    <t>鄢*梅</t>
  </si>
  <si>
    <t>董*秀</t>
  </si>
  <si>
    <t>俞*仙</t>
  </si>
  <si>
    <t>程*建</t>
  </si>
  <si>
    <t>俞*卫</t>
  </si>
  <si>
    <t>俞*六</t>
  </si>
  <si>
    <t>程*娜</t>
  </si>
  <si>
    <t>何*哲</t>
  </si>
  <si>
    <t>肖*圣</t>
  </si>
  <si>
    <t>肖*旺</t>
  </si>
  <si>
    <t>朱*金</t>
  </si>
  <si>
    <t>程*方</t>
  </si>
  <si>
    <t>成*钗</t>
  </si>
  <si>
    <t>程*火</t>
  </si>
  <si>
    <t>朱*旺</t>
  </si>
  <si>
    <t>姚*和</t>
  </si>
  <si>
    <t>邱*田</t>
  </si>
  <si>
    <t>章*宾</t>
  </si>
  <si>
    <t>叶*海</t>
  </si>
  <si>
    <t>叶*军</t>
  </si>
  <si>
    <t>俞*登</t>
  </si>
  <si>
    <t>陈*芹</t>
  </si>
  <si>
    <t>肖*和</t>
  </si>
  <si>
    <t>俞*山</t>
  </si>
  <si>
    <t>罗*群</t>
  </si>
  <si>
    <t>方*和</t>
  </si>
  <si>
    <t>俞*良</t>
  </si>
  <si>
    <t>张*洪</t>
  </si>
  <si>
    <t>韩*兴</t>
  </si>
  <si>
    <t>肖*波</t>
  </si>
  <si>
    <t>叶*权</t>
  </si>
  <si>
    <t>黄*火</t>
  </si>
  <si>
    <t>赵*秀</t>
  </si>
  <si>
    <t>郑*平</t>
  </si>
  <si>
    <t>张*益</t>
  </si>
  <si>
    <t>叶*生</t>
  </si>
  <si>
    <t>卢*燕</t>
  </si>
  <si>
    <t>刘*达</t>
  </si>
  <si>
    <t>邱*钱</t>
  </si>
  <si>
    <t>章*松</t>
  </si>
  <si>
    <t>黄*银</t>
  </si>
  <si>
    <t>瞿*芬</t>
  </si>
  <si>
    <t>朱*圆</t>
  </si>
  <si>
    <t>徐*林</t>
  </si>
  <si>
    <t>董*林</t>
  </si>
  <si>
    <t>邱*钒</t>
  </si>
  <si>
    <t>俞*文</t>
  </si>
  <si>
    <t>汪*珠</t>
  </si>
  <si>
    <t>程*发</t>
  </si>
  <si>
    <t>章*旭</t>
  </si>
  <si>
    <t>祝*毅</t>
  </si>
  <si>
    <t>舒*莲</t>
  </si>
  <si>
    <t>程*东</t>
  </si>
  <si>
    <t>王*通</t>
  </si>
  <si>
    <t>黄*洋</t>
  </si>
  <si>
    <t>王*寿</t>
  </si>
  <si>
    <t>姚*彬</t>
  </si>
  <si>
    <t>刘*增</t>
  </si>
  <si>
    <t>邱*怡</t>
  </si>
  <si>
    <t>章*仙</t>
  </si>
  <si>
    <t>程*航</t>
  </si>
  <si>
    <t>汪*发</t>
  </si>
  <si>
    <t>邱*乐</t>
  </si>
  <si>
    <t>夏*红</t>
  </si>
  <si>
    <t>叶*中</t>
  </si>
  <si>
    <t>叶*飞</t>
  </si>
  <si>
    <t>邱*海</t>
  </si>
  <si>
    <t>董*梅</t>
  </si>
  <si>
    <t>叶*标</t>
  </si>
  <si>
    <t>章*顺</t>
  </si>
  <si>
    <t>肖*姜</t>
  </si>
  <si>
    <t>叶*芬</t>
  </si>
  <si>
    <t>程*芬</t>
  </si>
  <si>
    <t>岑*菊</t>
  </si>
  <si>
    <t>封*芬</t>
  </si>
  <si>
    <t>邱*荣</t>
  </si>
  <si>
    <t>俞*友</t>
  </si>
  <si>
    <t>李*谷</t>
  </si>
  <si>
    <t>程*权</t>
  </si>
  <si>
    <t>赖*芬</t>
  </si>
  <si>
    <t>黄*财</t>
  </si>
  <si>
    <t>邹*贤</t>
  </si>
  <si>
    <t>龚*云</t>
  </si>
  <si>
    <t>廖*火</t>
  </si>
  <si>
    <t>章*恭</t>
  </si>
  <si>
    <t>章*花</t>
  </si>
  <si>
    <t>廖*龙</t>
  </si>
  <si>
    <t>翁*芳</t>
  </si>
  <si>
    <t>吴*莲</t>
  </si>
  <si>
    <t>廖*铃</t>
  </si>
  <si>
    <t>方*玩</t>
  </si>
  <si>
    <t>俞*水</t>
  </si>
  <si>
    <t>俞*生</t>
  </si>
  <si>
    <t>邱*慧</t>
  </si>
  <si>
    <t>具*兵</t>
  </si>
  <si>
    <t>程*枝</t>
  </si>
  <si>
    <t>廖*慧</t>
  </si>
  <si>
    <t>何*友</t>
  </si>
  <si>
    <t>俞*花</t>
  </si>
  <si>
    <t>何*平</t>
  </si>
  <si>
    <t>程*慧</t>
  </si>
  <si>
    <t>邱*燕</t>
  </si>
  <si>
    <t>邱*存</t>
  </si>
  <si>
    <t>何*仔</t>
  </si>
  <si>
    <t>陈*权</t>
  </si>
  <si>
    <t>张*欣</t>
  </si>
  <si>
    <t>方*钦</t>
  </si>
  <si>
    <t>瞿*金</t>
  </si>
  <si>
    <t>何*华</t>
  </si>
  <si>
    <t>钟*东</t>
  </si>
  <si>
    <t>陈*萍</t>
  </si>
  <si>
    <t>叶*浩</t>
  </si>
  <si>
    <t>黄*宇</t>
  </si>
  <si>
    <t>姚*莲</t>
  </si>
  <si>
    <t>程*良</t>
  </si>
  <si>
    <t>程*庆</t>
  </si>
  <si>
    <t>周*涵</t>
  </si>
  <si>
    <t>俞*明</t>
  </si>
  <si>
    <t>翁*财</t>
  </si>
  <si>
    <t>何*树</t>
  </si>
  <si>
    <t>叶*娥</t>
  </si>
  <si>
    <t>曹*旋</t>
  </si>
  <si>
    <t>叶*艺</t>
  </si>
  <si>
    <t>余*波</t>
  </si>
  <si>
    <t>吴*涛</t>
  </si>
  <si>
    <t>姚*帅</t>
  </si>
  <si>
    <t>鄢*剑</t>
  </si>
  <si>
    <t>俞*大</t>
  </si>
  <si>
    <t>俞*坤</t>
  </si>
  <si>
    <t>叶*火</t>
  </si>
  <si>
    <t>董*荣</t>
  </si>
  <si>
    <t>宁*尹</t>
  </si>
  <si>
    <t>王*芹</t>
  </si>
  <si>
    <t>汪*云</t>
  </si>
  <si>
    <t>余*发</t>
  </si>
  <si>
    <t>俞*强</t>
  </si>
  <si>
    <t>程*茹</t>
  </si>
  <si>
    <t>郑*坤</t>
  </si>
  <si>
    <t>叶*炉</t>
  </si>
  <si>
    <t>肖*标</t>
  </si>
  <si>
    <t>黄*正</t>
  </si>
  <si>
    <t>程*笑</t>
  </si>
  <si>
    <t>张*娥</t>
  </si>
  <si>
    <t>赖*水</t>
  </si>
  <si>
    <t>俞*萱</t>
  </si>
  <si>
    <t>曾*垚</t>
  </si>
  <si>
    <t>朱*平</t>
  </si>
  <si>
    <t>颜*銮</t>
  </si>
  <si>
    <t>紫湖镇</t>
  </si>
  <si>
    <t>林*忠</t>
  </si>
  <si>
    <t>王*怡</t>
  </si>
  <si>
    <t>林*寿</t>
  </si>
  <si>
    <t>颜*萍</t>
  </si>
  <si>
    <t>张*中</t>
  </si>
  <si>
    <t>颜*团</t>
  </si>
  <si>
    <t>颜*云</t>
  </si>
  <si>
    <t>颜*立</t>
  </si>
  <si>
    <t>尤*明</t>
  </si>
  <si>
    <t>廖*珠</t>
  </si>
  <si>
    <t>黄*裕</t>
  </si>
  <si>
    <t>颜*豪</t>
  </si>
  <si>
    <t>袁*军</t>
  </si>
  <si>
    <t>林*行</t>
  </si>
  <si>
    <t>尤*林</t>
  </si>
  <si>
    <t>吴*珍</t>
  </si>
  <si>
    <t>张*美</t>
  </si>
  <si>
    <t>连*</t>
  </si>
  <si>
    <t>吴*女</t>
  </si>
  <si>
    <t>鲁*财</t>
  </si>
  <si>
    <t>吴*煌</t>
  </si>
  <si>
    <t>张*城</t>
  </si>
  <si>
    <t>肖*吉</t>
  </si>
  <si>
    <t>范*军</t>
  </si>
  <si>
    <t>钟*凤</t>
  </si>
  <si>
    <t>谢*有</t>
  </si>
  <si>
    <t>吕*兵</t>
  </si>
  <si>
    <t>颜*剑</t>
  </si>
  <si>
    <t>黄*设</t>
  </si>
  <si>
    <t>查*銮</t>
  </si>
  <si>
    <t>朱*知</t>
  </si>
  <si>
    <t>张*续</t>
  </si>
  <si>
    <t>查*树</t>
  </si>
  <si>
    <t>单*湖</t>
  </si>
  <si>
    <t>肖*娇</t>
  </si>
  <si>
    <t>张*全</t>
  </si>
  <si>
    <t>陈*信</t>
  </si>
  <si>
    <t>颜*香</t>
  </si>
  <si>
    <t>程*松</t>
  </si>
  <si>
    <t>黄*康</t>
  </si>
  <si>
    <t>吴*妹</t>
  </si>
  <si>
    <t>林*妹</t>
  </si>
  <si>
    <t>王*媚</t>
  </si>
  <si>
    <t>林*财</t>
  </si>
  <si>
    <t>林*娥</t>
  </si>
  <si>
    <t>于*梅</t>
  </si>
  <si>
    <t>林*宝</t>
  </si>
  <si>
    <t>刘*清</t>
  </si>
  <si>
    <t>吴*相</t>
  </si>
  <si>
    <t>曾*妹</t>
  </si>
  <si>
    <t>陈*珍</t>
  </si>
  <si>
    <t>谢*红</t>
  </si>
  <si>
    <t>程*同</t>
  </si>
  <si>
    <t>程*领</t>
  </si>
  <si>
    <t>林*昌</t>
  </si>
  <si>
    <t>王*育</t>
  </si>
  <si>
    <t>颜*武</t>
  </si>
  <si>
    <t>单*才</t>
  </si>
  <si>
    <t>颜*煌</t>
  </si>
  <si>
    <t>颜*党</t>
  </si>
  <si>
    <t>杨*梅</t>
  </si>
  <si>
    <t>张*法</t>
  </si>
  <si>
    <t>罗*妹</t>
  </si>
  <si>
    <t>颜*仲</t>
  </si>
  <si>
    <t>颜*以</t>
  </si>
  <si>
    <t>林*建</t>
  </si>
  <si>
    <t>汪*岚</t>
  </si>
  <si>
    <t>尤*诗</t>
  </si>
  <si>
    <t>肖*香</t>
  </si>
  <si>
    <t>尤*柳</t>
  </si>
  <si>
    <t>林*钗</t>
  </si>
  <si>
    <t>官*粗</t>
  </si>
  <si>
    <t>颜*辉</t>
  </si>
  <si>
    <t>张*女</t>
  </si>
  <si>
    <t>高*香</t>
  </si>
  <si>
    <t>林*炉</t>
  </si>
  <si>
    <t>连*日</t>
  </si>
  <si>
    <t>苏*銮</t>
  </si>
  <si>
    <t>杨*立</t>
  </si>
  <si>
    <t>尤*姿</t>
  </si>
  <si>
    <t>张*情</t>
  </si>
  <si>
    <t>张*姿</t>
  </si>
  <si>
    <t>王*元</t>
  </si>
  <si>
    <t>廖*杏</t>
  </si>
  <si>
    <t>张*田</t>
  </si>
  <si>
    <t>袁*大</t>
  </si>
  <si>
    <t>方*军</t>
  </si>
  <si>
    <t>肖*江</t>
  </si>
  <si>
    <t>廖*代</t>
  </si>
  <si>
    <t>颜*雨</t>
  </si>
  <si>
    <t>林*銮</t>
  </si>
  <si>
    <t>余*娥</t>
  </si>
  <si>
    <t>王*坪</t>
  </si>
  <si>
    <t>尤*仙</t>
  </si>
  <si>
    <t>陈*杏</t>
  </si>
  <si>
    <t>艾*荣</t>
  </si>
  <si>
    <t>连*茜</t>
  </si>
  <si>
    <t>余*奇</t>
  </si>
  <si>
    <t>温*华</t>
  </si>
  <si>
    <t>吴*红</t>
  </si>
  <si>
    <t>林*荣</t>
  </si>
  <si>
    <t>何*女</t>
  </si>
  <si>
    <t>段*仙</t>
  </si>
  <si>
    <t>郭*君</t>
  </si>
  <si>
    <t>林*全</t>
  </si>
  <si>
    <t>张*来</t>
  </si>
  <si>
    <t>廖*足</t>
  </si>
  <si>
    <t>林*平</t>
  </si>
  <si>
    <t>单*远</t>
  </si>
  <si>
    <t>单*二</t>
  </si>
  <si>
    <t>张*瑞</t>
  </si>
  <si>
    <t>吴*寿</t>
  </si>
  <si>
    <t>张*持</t>
  </si>
  <si>
    <t>廖*球</t>
  </si>
  <si>
    <t>尤*壮</t>
  </si>
  <si>
    <t>黄*翎</t>
  </si>
  <si>
    <t>袁*国</t>
  </si>
  <si>
    <t>林*范</t>
  </si>
  <si>
    <t>张*福</t>
  </si>
  <si>
    <t>蒋*义</t>
  </si>
  <si>
    <t>颜*居</t>
  </si>
  <si>
    <t>吴*开</t>
  </si>
  <si>
    <t>王*虎</t>
  </si>
  <si>
    <t>张*达</t>
  </si>
  <si>
    <t>林*礼</t>
  </si>
  <si>
    <t>颜*宋</t>
  </si>
  <si>
    <t>张*知</t>
  </si>
  <si>
    <t>黄*彬</t>
  </si>
  <si>
    <t>尤*伟</t>
  </si>
  <si>
    <t>连*仙</t>
  </si>
  <si>
    <t>袁*队</t>
  </si>
  <si>
    <t>林*聘</t>
  </si>
  <si>
    <t>吴*良</t>
  </si>
  <si>
    <t>颜*旺</t>
  </si>
  <si>
    <t>尤*云</t>
  </si>
  <si>
    <t>黄*根</t>
  </si>
  <si>
    <t>颜*信</t>
  </si>
  <si>
    <t>林*举</t>
  </si>
  <si>
    <t>官*完</t>
  </si>
  <si>
    <t>林*良</t>
  </si>
  <si>
    <t>吴*信</t>
  </si>
  <si>
    <t>尤*钗</t>
  </si>
  <si>
    <t>程*亥</t>
  </si>
  <si>
    <t>吴*王</t>
  </si>
  <si>
    <t>程*高</t>
  </si>
  <si>
    <t>张*将</t>
  </si>
  <si>
    <t>吴*姿</t>
  </si>
  <si>
    <t>颜*琳</t>
  </si>
  <si>
    <t>吴*府</t>
  </si>
  <si>
    <t>范*美</t>
  </si>
  <si>
    <t>袁*妹</t>
  </si>
  <si>
    <t>黄*家</t>
  </si>
  <si>
    <t>林*仕</t>
  </si>
  <si>
    <t>林*富</t>
  </si>
  <si>
    <t>曾*庭</t>
  </si>
  <si>
    <t>林*基</t>
  </si>
  <si>
    <t>张*妹</t>
  </si>
  <si>
    <t>林*真</t>
  </si>
  <si>
    <t>陈*普</t>
  </si>
  <si>
    <t>尤*狮</t>
  </si>
  <si>
    <t>张*西</t>
  </si>
  <si>
    <t>盛*炉</t>
  </si>
  <si>
    <t>袁*女</t>
  </si>
  <si>
    <t>单*銮</t>
  </si>
  <si>
    <t>张*普</t>
  </si>
  <si>
    <t>陈*钗</t>
  </si>
  <si>
    <t>颜*真</t>
  </si>
  <si>
    <t>冰溪街道_361123001</t>
  </si>
  <si>
    <t>文成街道_361123002</t>
  </si>
  <si>
    <t>仙岩镇_361123101</t>
  </si>
  <si>
    <t>下镇镇_361123102</t>
  </si>
  <si>
    <t>岩瑞镇_361123103</t>
  </si>
  <si>
    <t>临湖镇_361123105</t>
  </si>
  <si>
    <t>双明镇_361123106</t>
  </si>
  <si>
    <t>樟村镇_361123107</t>
  </si>
  <si>
    <t>横街镇_361123108</t>
  </si>
  <si>
    <t>紫湖镇_361123110</t>
  </si>
  <si>
    <t>必姆镇_361123111</t>
  </si>
  <si>
    <t>下塘乡_361123200</t>
  </si>
  <si>
    <t>四股桥乡_361123201</t>
  </si>
  <si>
    <t>南山乡_361123203</t>
  </si>
  <si>
    <t>怀玉乡_361123205</t>
  </si>
  <si>
    <t>六都乡_361123207</t>
  </si>
  <si>
    <t>冰溪街道东门社区居民委员会_361123001001</t>
  </si>
  <si>
    <t>文成街道十里山社区居民委员会_361123002001</t>
  </si>
  <si>
    <t>仙岩镇毛家社区居民委员会_361123101001</t>
  </si>
  <si>
    <t>下镇镇赛头社区居民委员会_361123102001</t>
  </si>
  <si>
    <t>岩瑞镇龙琴社区居民委员会_361123103001</t>
  </si>
  <si>
    <t>临湖镇临江湖社区居民委员会_361123105001</t>
  </si>
  <si>
    <t>双明镇徐村社区居民委员会_361123106001</t>
  </si>
  <si>
    <t>樟村镇樟村社区居民委员会_361123107001</t>
  </si>
  <si>
    <t>横街镇横街社区居民委员会_361123108001</t>
  </si>
  <si>
    <t>紫湖镇土城村村民委员会_361123110200</t>
  </si>
  <si>
    <t>必姆镇坳村村村民委员会_361123111200</t>
  </si>
  <si>
    <t>下塘乡新塘村村民委员会_361123200200</t>
  </si>
  <si>
    <t>四股桥乡车头村村民委员会_361123201200</t>
  </si>
  <si>
    <t>南山乡大葛村村民委员会_361123203202</t>
  </si>
  <si>
    <t>怀玉乡马路社区居民委员会_361123205001</t>
  </si>
  <si>
    <t>六都乡三都社区居民委员会_361123207001</t>
  </si>
  <si>
    <t>冰溪街道七里街社区居民委员会_361123001002</t>
  </si>
  <si>
    <t>文成街道邱家社区居民委员会_361123002002</t>
  </si>
  <si>
    <t>仙岩镇吴家社区居民委员会_361123101002</t>
  </si>
  <si>
    <t>下镇镇白桥村村民委员会_361123102200</t>
  </si>
  <si>
    <t>岩瑞镇古城社区居民委员会_361123103002</t>
  </si>
  <si>
    <t>临湖镇横溪社区居民委员会_361123105002</t>
  </si>
  <si>
    <t>双明镇桥村社区居民委员会_361123106003</t>
  </si>
  <si>
    <t>樟村镇方村社区居民委员会_361123107002</t>
  </si>
  <si>
    <t>横街镇打铁坞村村民委员会_361123108200</t>
  </si>
  <si>
    <t>紫湖镇紫湖村村民委员会_361123110201</t>
  </si>
  <si>
    <t>必姆镇大西坑村村民委员会_361123111201</t>
  </si>
  <si>
    <t>下塘乡吕畈村村民委员会_361123200201</t>
  </si>
  <si>
    <t>四股桥乡大洋村村民委员会_361123201203</t>
  </si>
  <si>
    <t>南山乡港口村村民委员会_361123203204</t>
  </si>
  <si>
    <t>怀玉乡水阁社区居民委员会_361123205002</t>
  </si>
  <si>
    <t>六都乡官仓边村村民委员会_361123207200</t>
  </si>
  <si>
    <t>冰溪街道三里街社区居民委员会_361123001003</t>
  </si>
  <si>
    <t>文成街道姜宅社区居民委员会_361123002003</t>
  </si>
  <si>
    <t>仙岩镇官溪社区居民委员会_361123101003</t>
  </si>
  <si>
    <t>下镇镇渎口村村民委员会_361123102201</t>
  </si>
  <si>
    <t>岩瑞镇金溪社区居民委员会_361123103003</t>
  </si>
  <si>
    <t>临湖镇仓坞村村民委员会_361123105200</t>
  </si>
  <si>
    <t>双明镇道堂社区居民委员会_361123106005</t>
  </si>
  <si>
    <t>樟村镇百果村村民委员会_361123107200</t>
  </si>
  <si>
    <t>横街镇江口村村民委员会_361123108201</t>
  </si>
  <si>
    <t>紫湖镇建设村村民委员会_361123110202</t>
  </si>
  <si>
    <t>必姆镇古山村村民委员会_361123111202</t>
  </si>
  <si>
    <t>下塘乡石塘村村民委员会_361123200202</t>
  </si>
  <si>
    <t>四股桥乡丁村村村民委员会_361123201204</t>
  </si>
  <si>
    <t>南山乡胡村村村民委员会_361123203205</t>
  </si>
  <si>
    <t>怀玉乡金坪村村民委员会_361123205200</t>
  </si>
  <si>
    <t>六都乡六都村村民委员会_361123207202</t>
  </si>
  <si>
    <t>冰溪街道砻坊街社区居民委员会_361123001004</t>
  </si>
  <si>
    <t>文成街道板桥社区居民委员会_361123002004</t>
  </si>
  <si>
    <t>仙岩镇后陈村村民委员会_361123101200</t>
  </si>
  <si>
    <t>下镇镇官宅村村民委员会_361123102202</t>
  </si>
  <si>
    <t>岩瑞镇青边村村民委员会_361123103202</t>
  </si>
  <si>
    <t>临湖镇坊头村村民委员会_361123105202</t>
  </si>
  <si>
    <t>双明镇下喻村村民委员会_361123106200</t>
  </si>
  <si>
    <t>樟村镇墩头村村民委员会_361123107202</t>
  </si>
  <si>
    <t>横街镇斧市村村民委员会_361123108202</t>
  </si>
  <si>
    <t>紫湖镇川桥村村民委员会_361123110204</t>
  </si>
  <si>
    <t>必姆镇花桥村村民委员会_361123111203</t>
  </si>
  <si>
    <t>下塘乡均郑村村民委员会_361123200203</t>
  </si>
  <si>
    <t>四股桥乡和平村村民委员会_361123201205</t>
  </si>
  <si>
    <t>南山乡王坊村村民委员会_361123203211</t>
  </si>
  <si>
    <t>怀玉乡陇首村村民委员会_361123205201</t>
  </si>
  <si>
    <t>六都乡清水塘村村民委员会_361123207203</t>
  </si>
  <si>
    <t>冰溪街道横路街社区居民委员会_361123001005</t>
  </si>
  <si>
    <t>文成街道山边社区居民委员会_361123002005</t>
  </si>
  <si>
    <t>仙岩镇黄茅坞村村民委员会_361123101201</t>
  </si>
  <si>
    <t>下镇镇嘉湖村村民委员会_361123102204</t>
  </si>
  <si>
    <t>岩瑞镇王家坝村村民委员会_361123103205</t>
  </si>
  <si>
    <t>临湖镇岭山村村民委员会_361123105206</t>
  </si>
  <si>
    <t>双明镇祝村村村民委员会_361123106201</t>
  </si>
  <si>
    <t>樟村镇广平村村民委员会_361123107204</t>
  </si>
  <si>
    <t>横街镇碓头村村民委员会_361123108205</t>
  </si>
  <si>
    <t>紫湖镇程村村村民委员会_361123110205</t>
  </si>
  <si>
    <t>必姆镇泉眼村村民委员会_361123111204</t>
  </si>
  <si>
    <t>下塘乡卓家村村民委员会_361123200204</t>
  </si>
  <si>
    <t>四股桥乡山塘村村民委员会_361123201206</t>
  </si>
  <si>
    <t>南山乡王石村村民委员会_361123203212</t>
  </si>
  <si>
    <t>怀玉乡洋塘村村民委员会_361123205204</t>
  </si>
  <si>
    <t>六都乡下濂溪村村民委员会_361123207204</t>
  </si>
  <si>
    <t>冰溪街道燕子窝社区居民委员会_361123001006</t>
  </si>
  <si>
    <t>文成街道金桥社区居民委员会_361123002006</t>
  </si>
  <si>
    <t>仙岩镇桥棚村村民委员会_361123101202</t>
  </si>
  <si>
    <t>下镇镇毛宅村村民委员会_361123102205</t>
  </si>
  <si>
    <t>岩瑞镇东巷村村民委员会_361123103206</t>
  </si>
  <si>
    <t>临湖镇茗坑村村民委员会_361123105207</t>
  </si>
  <si>
    <t>双明镇窑山村村民委员会_361123106203</t>
  </si>
  <si>
    <t>樟村镇进士村村民委员会_361123107205</t>
  </si>
  <si>
    <t>横街镇清溪村村民委员会_361123108208</t>
  </si>
  <si>
    <t>紫湖镇大举村村民委员会_361123110206</t>
  </si>
  <si>
    <t>必姆镇上湖田村村民委员会_361123111205</t>
  </si>
  <si>
    <t>下塘乡下坛村村民委员会_361123200206</t>
  </si>
  <si>
    <t>四股桥乡十七都村村民委员会_361123201207</t>
  </si>
  <si>
    <t>南山乡太甲村村民委员会_361123203217</t>
  </si>
  <si>
    <t>怀玉乡玉峰村村民委员会_361123205205</t>
  </si>
  <si>
    <t>六都乡郑家墩村村民委员会_361123207205</t>
  </si>
  <si>
    <t>冰溪街道金山社区居民委员会_361123001007</t>
  </si>
  <si>
    <t>文成街道莲湖社区居民委员会_361123002007</t>
  </si>
  <si>
    <t>仙岩镇埂头村村民委员会_361123101204</t>
  </si>
  <si>
    <t>下镇镇生姜村村民委员会_361123102209</t>
  </si>
  <si>
    <t>岩瑞镇下珠村村民委员会_361123103207</t>
  </si>
  <si>
    <t>临湖镇上畈村村民委员会_361123105208</t>
  </si>
  <si>
    <t>双明镇永久村村民委员会_361123106204</t>
  </si>
  <si>
    <t>樟村镇南源村村民委员会_361123107206</t>
  </si>
  <si>
    <t>横街镇塘尾村村民委员会_361123108210</t>
  </si>
  <si>
    <t>紫湖镇凤叶村村民委员会_361123110208</t>
  </si>
  <si>
    <t>必姆镇石笋村村民委员会_361123111206</t>
  </si>
  <si>
    <t>下塘乡溪北村村民委员会_361123200207</t>
  </si>
  <si>
    <t>四股桥乡舒村村村民委员会_361123201208</t>
  </si>
  <si>
    <t>怀玉乡白泥村村民委员会_361123205206</t>
  </si>
  <si>
    <t>六都乡纱帽村村民委员会_361123207206</t>
  </si>
  <si>
    <t>冰溪街道莲塘社区居民委员会_361123001008</t>
  </si>
  <si>
    <t>文成街道六亩社区居民委员会_361123002008</t>
  </si>
  <si>
    <t>仙岩镇毛家垄村村民委员会_361123101208</t>
  </si>
  <si>
    <t>下镇镇双元村村民委员会_361123102210</t>
  </si>
  <si>
    <t>岩瑞镇岩洲村村民委员会_361123103208</t>
  </si>
  <si>
    <t>临湖镇塘西村村民委员会_361123105210</t>
  </si>
  <si>
    <t>双明镇梨园村村民委员会_361123106206</t>
  </si>
  <si>
    <t>樟村镇青山坝村村民委员会_361123107207</t>
  </si>
  <si>
    <t>横街镇坞口村村民委员会_361123108212</t>
  </si>
  <si>
    <t>紫湖镇张岭村村民委员会_361123110210</t>
  </si>
  <si>
    <t>必姆镇苏村村村民委员会_361123111207</t>
  </si>
  <si>
    <t>下塘乡定湖村村民委员会_361123200208</t>
  </si>
  <si>
    <t>四股桥乡四股桥村村民委员会_361123201209</t>
  </si>
  <si>
    <t>怀玉乡东社村村民委员会_361123205207</t>
  </si>
  <si>
    <t>六都乡吕家源村村民委员会_361123207207</t>
  </si>
  <si>
    <t>冰溪街道许家社区居民委员会_361123001009</t>
  </si>
  <si>
    <t>文成街道洪家社区居民委员会_361123002009</t>
  </si>
  <si>
    <t>仙岩镇竹川村村民委员会_361123101209</t>
  </si>
  <si>
    <t>下镇镇塘顶村村民委员会_361123102211</t>
  </si>
  <si>
    <t>岩瑞镇宅前村村民委员会_361123103209</t>
  </si>
  <si>
    <t>临湖镇杨宅村村民委员会_361123105211</t>
  </si>
  <si>
    <t>双明镇周家坞村村民委员会_361123106209</t>
  </si>
  <si>
    <t>樟村镇茹茅村村民委员会_361123107208</t>
  </si>
  <si>
    <t>横街镇张村村村民委员会_361123108215</t>
  </si>
  <si>
    <t>紫湖镇仓畈村村民委员会_361123110211</t>
  </si>
  <si>
    <t>必姆镇王村村村民委员会_361123111208</t>
  </si>
  <si>
    <t>下塘乡松岭村村民委员会_361123200209</t>
  </si>
  <si>
    <t>四股桥乡潭头村村民委员会_361123201210</t>
  </si>
  <si>
    <t>怀玉乡关口村村民委员会_361123205208</t>
  </si>
  <si>
    <t>六都乡桥町坞村村民委员会_361123207208</t>
  </si>
  <si>
    <t>冰溪街道万柳洲社区居民委员会_361123001010</t>
  </si>
  <si>
    <t>文成街道毛塘村村民委员会_361123002205</t>
  </si>
  <si>
    <t>仙岩镇中店村村民委员会_361123101210</t>
  </si>
  <si>
    <t>下镇镇西山村村民委员会_361123102212</t>
  </si>
  <si>
    <t>岩瑞镇周佃村村民委员会_361123103210</t>
  </si>
  <si>
    <t>临湖镇叶桥村村民委员会_361123105212</t>
  </si>
  <si>
    <t>双明镇东坑村村民委员会_361123106210</t>
  </si>
  <si>
    <t>樟村镇双溪村村民委员会_361123107210</t>
  </si>
  <si>
    <t>横街镇周山村村民委员会_361123108216</t>
  </si>
  <si>
    <t>必姆镇杨家村村民委员会_361123111210</t>
  </si>
  <si>
    <t>下塘乡余佛村村民委员会_361123200211</t>
  </si>
  <si>
    <t>四股桥乡外山村村民委员会_361123201211</t>
  </si>
  <si>
    <t>怀玉乡后叶村村民委员会_361123205209</t>
  </si>
  <si>
    <t>六都乡湖村桥村村民委员会_361123207209</t>
  </si>
  <si>
    <t>冰溪街道十字街社区居民委员会_361123001011</t>
  </si>
  <si>
    <t>文成街道六村村村民委员会_361123002206</t>
  </si>
  <si>
    <t>仙岩镇平埂村村民委员会_361123101214</t>
  </si>
  <si>
    <t>下镇镇下仓村村民委员会_361123102213</t>
  </si>
  <si>
    <t>岩瑞镇白石村村民委员会_361123103211</t>
  </si>
  <si>
    <t>临湖镇院边村村民委员会_361123105213</t>
  </si>
  <si>
    <t>双明镇西坑村村民委员会_361123106215</t>
  </si>
  <si>
    <t>樟村镇雁门村村民委员会_361123107212</t>
  </si>
  <si>
    <t>必姆镇淤里村村民委员会_361123111212</t>
  </si>
  <si>
    <t>下塘乡曾家村村民委员会_361123200212</t>
  </si>
  <si>
    <t>四股桥乡樟木村村民委员会_361123201213</t>
  </si>
  <si>
    <t>怀玉乡蒋家山村村民委员会_361123205210</t>
  </si>
  <si>
    <t>六都乡下坊村村民委员会_361123207210</t>
  </si>
  <si>
    <t>冰溪街道端明社区居民委员会_361123001012</t>
  </si>
  <si>
    <t>文成街道仑溪村村民委员会_361123002207</t>
  </si>
  <si>
    <t>仙岩镇桑园村村民委员会_361123101215</t>
  </si>
  <si>
    <t>下镇镇玉马村村民委员会_361123102215</t>
  </si>
  <si>
    <t>岩瑞镇包溪村村民委员会_361123103212</t>
  </si>
  <si>
    <t>临湖镇藻溪村村民委员会_361123105214</t>
  </si>
  <si>
    <t>双明镇陶源村村民委员会_361123106218</t>
  </si>
  <si>
    <t>樟村镇营盘村村民委员会_361123107213</t>
  </si>
  <si>
    <t>四股桥乡竹笕村村民委员会_361123201215</t>
  </si>
  <si>
    <t>怀玉乡锦溪村村民委员会_361123205211</t>
  </si>
  <si>
    <t>六都乡前洲村村民委员会_361123207211</t>
  </si>
  <si>
    <t>冰溪街道玉溪社区居民委员会_361123001013</t>
  </si>
  <si>
    <t>文成街道珠湖村村民委员会_361123002208</t>
  </si>
  <si>
    <t>仙岩镇黄坳村村民委员会_361123101216</t>
  </si>
  <si>
    <t>下镇镇詹畈村村民委员会_361123102216</t>
  </si>
  <si>
    <t>岩瑞镇东津桥村村民委员会_361123103213</t>
  </si>
  <si>
    <t>临湖镇竹岭村村民委员会_361123105216</t>
  </si>
  <si>
    <t>四股桥乡皇珠村村民委员会_361123201216</t>
  </si>
  <si>
    <t>六都乡前坞村村民委员会_361123207213</t>
  </si>
  <si>
    <t>冰溪街道舒家棚社区居民委员会_361123001014</t>
  </si>
  <si>
    <t>文成街道涨畈村村民委员会_361123002209</t>
  </si>
  <si>
    <t>岩瑞镇关山桥村村民委员会_361123103214</t>
  </si>
  <si>
    <t>临湖镇竹园村村民委员会_361123105217</t>
  </si>
  <si>
    <t>六都乡大路边村村民委员会_361123207214</t>
  </si>
  <si>
    <t>冰溪街道金交社区居民委员会_361123001015</t>
  </si>
  <si>
    <t>文成街道乌鹰村村民委员会_361123002211</t>
  </si>
  <si>
    <t>岩瑞镇田畈村村民委员会_361123103215</t>
  </si>
  <si>
    <t>临湖镇四甲村村民委员会_361123105218</t>
  </si>
  <si>
    <t>六都乡华山村村民委员会_361123207215</t>
  </si>
  <si>
    <t>冰溪街道县后山村村民委员会_361123001202</t>
  </si>
  <si>
    <t>岩瑞镇周溪村村民委员会_361123103216</t>
  </si>
  <si>
    <t>六都乡南阳村村民委员会_361123207217</t>
  </si>
  <si>
    <t>冰溪街道小徐村村民委员会_361123001203</t>
  </si>
  <si>
    <t>岩瑞镇五里洋村村民委员会_361123103217</t>
  </si>
  <si>
    <t>六都乡清溪桥村村民委员会_361123207218</t>
  </si>
  <si>
    <t>冰溪街道下徐村村民委员会_361123001204</t>
  </si>
  <si>
    <t>岩瑞镇大垄村村民委员会_361123103218</t>
  </si>
  <si>
    <t>六都乡四都村村民委员会_361123207220</t>
  </si>
  <si>
    <t>冰溪街道文成村村民委员会_361123001205</t>
  </si>
  <si>
    <t>岩瑞镇万花村村民委员会_361123103219</t>
  </si>
  <si>
    <t>六都乡湾村村村民委员会_361123207221</t>
  </si>
  <si>
    <t>冰溪街道后垄村村民委员会_361123001206</t>
  </si>
  <si>
    <t>岩瑞镇大玉村村民委员会_361123103221</t>
  </si>
  <si>
    <t>冰溪街道殿口村村民委员会_361123001209</t>
  </si>
  <si>
    <t>岩瑞镇大园地村村民委员会_361123103222</t>
  </si>
  <si>
    <t>冰溪街道王村畈村村民委员会_361123001211</t>
  </si>
  <si>
    <t>岩瑞镇东山头村村民委员会_361123103223</t>
  </si>
  <si>
    <t>冰溪街道许家村村民委员会_361123001212</t>
  </si>
  <si>
    <t>岩瑞镇横塘村村民委员会_361123103225</t>
  </si>
  <si>
    <t>冰溪街道洋岩村村民委员会_361123001213</t>
  </si>
  <si>
    <t>岩瑞镇石牌村村民委员会_361123103228</t>
  </si>
  <si>
    <t>冰溪街道东门村村民委员会_361123001215</t>
  </si>
  <si>
    <t>岩瑞镇太平村村民委员会_361123103229</t>
  </si>
  <si>
    <t>岩瑞镇新康村村民委员会_361123103230</t>
  </si>
  <si>
    <t>岩瑞镇中坛村村民委员会_361123103231</t>
  </si>
  <si>
    <t>岩瑞镇底坞村村民委员会_361123103232</t>
  </si>
  <si>
    <r>
      <rPr>
        <sz val="11"/>
        <color theme="1"/>
        <rFont val="等线"/>
        <charset val="134"/>
      </rPr>
      <t>填写说明：
1、表头命名格式为：补贴项目名称
2、镇、村填写格式为：名称|编码，如：邓埠镇_36062201；
3、发放期次填写格式：年+次数，如201908；
4、填写的总人数、总金额必须与明细合计相同；
5、复制过来的数据 ，请选择性粘贴 ，只粘贴数值；
6、有数据的地方请设置边框，空白行请不要加边框；
7、对公账户发放时：</t>
    </r>
    <r>
      <rPr>
        <sz val="11"/>
        <color indexed="10"/>
        <rFont val="等线"/>
        <charset val="134"/>
      </rPr>
      <t>享受补贴人姓名</t>
    </r>
    <r>
      <rPr>
        <sz val="11"/>
        <color theme="1"/>
        <rFont val="等线"/>
        <charset val="134"/>
      </rPr>
      <t xml:space="preserve"> 填写</t>
    </r>
    <r>
      <rPr>
        <sz val="11"/>
        <color indexed="10"/>
        <rFont val="等线"/>
        <charset val="134"/>
      </rPr>
      <t>对公账户名称</t>
    </r>
    <r>
      <rPr>
        <sz val="11"/>
        <rFont val="等线"/>
        <charset val="134"/>
      </rPr>
      <t>，如：xxx企业资金账户</t>
    </r>
  </si>
  <si>
    <t>直属亲属</t>
  </si>
  <si>
    <t>其他亲属</t>
  </si>
  <si>
    <t>邻居</t>
  </si>
  <si>
    <t>朋友</t>
  </si>
  <si>
    <t>村组干部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</si>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</sst>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58">
    <font>
      <sz val="11"/>
      <color theme="1"/>
      <name val="等线"/>
      <charset val="134"/>
    </font>
    <font>
      <sz val="9"/>
      <color theme="1"/>
      <name val="微软雅黑"/>
      <charset val="134"/>
    </font>
    <font>
      <sz val="10"/>
      <color theme="1"/>
      <name val="等线"/>
      <charset val="134"/>
    </font>
    <font>
      <sz val="11"/>
      <name val="等线"/>
      <charset val="134"/>
    </font>
    <font>
      <sz val="11"/>
      <color indexed="8"/>
      <name val="等线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0000"/>
      <name val="等线"/>
      <charset val="134"/>
    </font>
    <font>
      <sz val="10"/>
      <name val="等线"/>
      <charset val="134"/>
    </font>
    <font>
      <sz val="10"/>
      <color theme="1"/>
      <name val="等线"/>
      <charset val="134"/>
      <scheme val="minor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color rgb="FFFF0000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indexed="8"/>
      <name val="等线"/>
      <charset val="134"/>
    </font>
    <font>
      <sz val="12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等线 Light"/>
      <charset val="134"/>
      <scheme val="major"/>
    </font>
    <font>
      <sz val="11"/>
      <color theme="1"/>
      <name val="微软雅黑"/>
      <charset val="134"/>
    </font>
    <font>
      <sz val="11"/>
      <name val="等线 Light"/>
      <charset val="134"/>
    </font>
    <font>
      <sz val="11"/>
      <color rgb="FF000000"/>
      <name val="微软雅黑"/>
      <charset val="134"/>
    </font>
    <font>
      <sz val="12"/>
      <color theme="1"/>
      <name val="等线"/>
      <charset val="134"/>
      <scheme val="minor"/>
    </font>
    <font>
      <sz val="10"/>
      <color theme="1"/>
      <name val="宋体"/>
      <charset val="134"/>
    </font>
    <font>
      <sz val="9"/>
      <color theme="1"/>
      <name val="微软雅黑"/>
      <charset val="134"/>
    </font>
    <font>
      <sz val="9"/>
      <color theme="1"/>
      <name val="等线"/>
      <charset val="134"/>
      <scheme val="minor"/>
    </font>
    <font>
      <sz val="9"/>
      <color indexed="8"/>
      <name val="微软雅黑"/>
      <charset val="134"/>
    </font>
    <font>
      <sz val="12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1"/>
      <color indexed="1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6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6" borderId="9" applyNumberFormat="0" applyAlignment="0" applyProtection="0">
      <alignment vertical="center"/>
    </xf>
    <xf numFmtId="0" fontId="48" fillId="7" borderId="10" applyNumberFormat="0" applyAlignment="0" applyProtection="0">
      <alignment vertical="center"/>
    </xf>
    <xf numFmtId="0" fontId="49" fillId="7" borderId="9" applyNumberFormat="0" applyAlignment="0" applyProtection="0">
      <alignment vertical="center"/>
    </xf>
    <xf numFmtId="0" fontId="50" fillId="8" borderId="11" applyNumberFormat="0" applyAlignment="0" applyProtection="0">
      <alignment vertical="center"/>
    </xf>
    <xf numFmtId="0" fontId="51" fillId="0" borderId="12" applyNumberFormat="0" applyFill="0" applyAlignment="0" applyProtection="0">
      <alignment vertical="center"/>
    </xf>
    <xf numFmtId="0" fontId="52" fillId="0" borderId="13" applyNumberFormat="0" applyFill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1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</cellStyleXfs>
  <cellXfs count="15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/>
    </xf>
    <xf numFmtId="0" fontId="20" fillId="0" borderId="1" xfId="49" applyFont="1" applyBorder="1" applyAlignment="1">
      <alignment horizontal="center" vertical="center"/>
    </xf>
    <xf numFmtId="0" fontId="20" fillId="0" borderId="1" xfId="50" applyFont="1" applyBorder="1" applyAlignment="1">
      <alignment horizontal="center" vertical="center"/>
    </xf>
    <xf numFmtId="0" fontId="20" fillId="0" borderId="1" xfId="51" applyFont="1" applyBorder="1" applyAlignment="1">
      <alignment horizontal="center" vertical="center"/>
    </xf>
    <xf numFmtId="0" fontId="20" fillId="0" borderId="1" xfId="52" applyFont="1" applyBorder="1" applyAlignment="1">
      <alignment horizontal="center" vertical="center"/>
    </xf>
    <xf numFmtId="0" fontId="20" fillId="0" borderId="1" xfId="53" applyFont="1" applyBorder="1" applyAlignment="1">
      <alignment horizontal="center" vertical="center"/>
    </xf>
    <xf numFmtId="0" fontId="20" fillId="0" borderId="1" xfId="54" applyFont="1" applyBorder="1" applyAlignment="1">
      <alignment horizontal="center" vertical="center" wrapText="1"/>
    </xf>
    <xf numFmtId="0" fontId="20" fillId="0" borderId="1" xfId="55" applyFont="1" applyBorder="1" applyAlignment="1">
      <alignment horizontal="center" vertical="center"/>
    </xf>
    <xf numFmtId="0" fontId="20" fillId="0" borderId="1" xfId="54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4" fillId="3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center" vertical="center"/>
    </xf>
    <xf numFmtId="49" fontId="25" fillId="0" borderId="2" xfId="0" applyNumberFormat="1" applyFont="1" applyFill="1" applyBorder="1" applyAlignment="1">
      <alignment horizontal="center" vertical="center"/>
    </xf>
    <xf numFmtId="49" fontId="27" fillId="0" borderId="2" xfId="0" applyNumberFormat="1" applyFont="1" applyFill="1" applyBorder="1" applyAlignment="1">
      <alignment horizontal="center" vertical="center" wrapText="1"/>
    </xf>
    <xf numFmtId="49" fontId="28" fillId="0" borderId="2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 applyProtection="1">
      <alignment horizontal="center" vertical="center"/>
      <protection locked="0"/>
    </xf>
    <xf numFmtId="0" fontId="2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vertical="center"/>
    </xf>
    <xf numFmtId="0" fontId="7" fillId="4" borderId="1" xfId="49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49" fontId="18" fillId="4" borderId="1" xfId="0" applyNumberFormat="1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20" fillId="0" borderId="1" xfId="49" applyFont="1" applyFill="1" applyBorder="1" applyAlignment="1">
      <alignment horizontal="center" vertical="center"/>
    </xf>
    <xf numFmtId="0" fontId="20" fillId="0" borderId="1" xfId="50" applyFont="1" applyFill="1" applyBorder="1" applyAlignment="1">
      <alignment horizontal="center" vertical="center"/>
    </xf>
    <xf numFmtId="0" fontId="20" fillId="0" borderId="1" xfId="51" applyFont="1" applyFill="1" applyBorder="1" applyAlignment="1">
      <alignment horizontal="center" vertical="center"/>
    </xf>
    <xf numFmtId="0" fontId="20" fillId="0" borderId="1" xfId="52" applyFont="1" applyFill="1" applyBorder="1" applyAlignment="1">
      <alignment horizontal="center" vertical="center"/>
    </xf>
    <xf numFmtId="0" fontId="20" fillId="0" borderId="1" xfId="53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0" fillId="0" borderId="1" xfId="56" applyFont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36" fillId="0" borderId="2" xfId="0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/>
    </xf>
    <xf numFmtId="0" fontId="35" fillId="4" borderId="1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/>
    </xf>
    <xf numFmtId="0" fontId="8" fillId="4" borderId="1" xfId="0" applyNumberFormat="1" applyFont="1" applyFill="1" applyBorder="1" applyAlignment="1">
      <alignment horizontal="center" vertical="center" shrinkToFit="1"/>
    </xf>
    <xf numFmtId="49" fontId="26" fillId="4" borderId="1" xfId="0" applyNumberFormat="1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_Sheet2 3" xfId="52"/>
    <cellStyle name="常规_Sheet1_Sheet1 3" xfId="53"/>
    <cellStyle name="常规 2 4" xfId="54"/>
    <cellStyle name="常规 3 3" xfId="55"/>
    <cellStyle name="常规 3 4" xfId="56"/>
    <cellStyle name="常规 10 14 2 2" xfId="57"/>
    <cellStyle name="常规_家庭基本信息表样表_1 2 2 3" xfId="58"/>
    <cellStyle name="常规 6 10 2 2 2 2 2" xfId="59"/>
    <cellStyle name="常规 6 10" xfId="60"/>
    <cellStyle name="常规_家庭基本信息表样表 2 2 3" xfId="61"/>
    <cellStyle name="常规_徐村 2 2" xfId="62"/>
    <cellStyle name="常规 3 2" xfId="63"/>
    <cellStyle name="常规_Sheet1" xfId="64"/>
    <cellStyle name="常规_横街镇五保、城农低保等花名册" xfId="65"/>
    <cellStyle name="常规_农村五保表样" xfId="66"/>
    <cellStyle name="常规_表2" xfId="67"/>
    <cellStyle name="常规_06" xfId="68"/>
    <cellStyle name="常规 4 2 2" xfId="69"/>
    <cellStyle name="常规_下喻 2 2" xfId="70"/>
    <cellStyle name="常规_年审信息分类登记" xfId="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S6893"/>
  <sheetViews>
    <sheetView tabSelected="1" zoomScaleSheetLayoutView="60" workbookViewId="0">
      <pane ySplit="1" topLeftCell="A2" activePane="bottomLeft" state="frozen"/>
      <selection/>
      <selection pane="bottomLeft" activeCell="H13" sqref="H13"/>
    </sheetView>
  </sheetViews>
  <sheetFormatPr defaultColWidth="8.91666666666667" defaultRowHeight="13.5"/>
  <cols>
    <col min="1" max="1" width="7.75" style="12" customWidth="1"/>
    <col min="2" max="2" width="15.875" style="12" customWidth="1"/>
    <col min="3" max="3" width="28.5" style="24" customWidth="1"/>
    <col min="4" max="4" width="12.4166666666667" style="12" customWidth="1"/>
    <col min="5" max="5" width="13.5" style="12" customWidth="1"/>
    <col min="6" max="6" width="18.9166666666667" style="12" customWidth="1"/>
    <col min="7" max="7" width="17.25" style="12" customWidth="1"/>
    <col min="8" max="8" width="14.25" style="12" customWidth="1"/>
    <col min="9" max="9" width="22.1666666666667" style="12" customWidth="1"/>
    <col min="10" max="10" width="12.6666666666667" style="12" customWidth="1"/>
    <col min="11" max="11" width="26.9166666666667" style="12" customWidth="1"/>
    <col min="12" max="12" width="17.5" style="12" customWidth="1"/>
    <col min="13" max="13" width="20.5" style="12" customWidth="1"/>
    <col min="14" max="14" width="17.4166666666667" style="12" customWidth="1"/>
    <col min="15" max="15" width="15.9166666666667" style="12" customWidth="1"/>
    <col min="16" max="16" width="20.6666666666667" style="12" customWidth="1"/>
    <col min="17" max="17" width="18.9166666666667" style="12" customWidth="1"/>
    <col min="18" max="18" width="8.91666666666667" style="12"/>
    <col min="19" max="19" width="15.75" style="12" customWidth="1"/>
    <col min="20" max="20" width="20.5" style="12" customWidth="1"/>
    <col min="21" max="21" width="17.4166666666667" style="12" customWidth="1"/>
    <col min="22" max="22" width="26.9166666666667" style="12" customWidth="1"/>
    <col min="23" max="23" width="15.9166666666667" style="12" customWidth="1"/>
    <col min="24" max="24" width="23.6666666666667" style="12" customWidth="1"/>
    <col min="25" max="25" width="17.5" style="12" customWidth="1"/>
    <col min="26" max="16384" width="8.91666666666667" style="12"/>
  </cols>
  <sheetData>
    <row r="1" s="9" customFormat="1" ht="12" spans="1:25">
      <c r="A1" s="25" t="s">
        <v>0</v>
      </c>
      <c r="B1" s="26" t="s">
        <v>1</v>
      </c>
      <c r="C1" s="27" t="s">
        <v>2</v>
      </c>
      <c r="D1" s="26" t="s">
        <v>3</v>
      </c>
      <c r="E1" s="26" t="s">
        <v>4</v>
      </c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="10" customFormat="1" spans="1:5">
      <c r="A2" s="29">
        <v>1</v>
      </c>
      <c r="B2" s="30" t="s">
        <v>5</v>
      </c>
      <c r="C2" s="29" t="s">
        <v>6</v>
      </c>
      <c r="D2" s="31">
        <v>100</v>
      </c>
      <c r="E2" s="31">
        <v>202412</v>
      </c>
    </row>
    <row r="3" s="10" customFormat="1" spans="1:5">
      <c r="A3" s="29">
        <v>2</v>
      </c>
      <c r="B3" s="30" t="s">
        <v>7</v>
      </c>
      <c r="C3" s="29" t="s">
        <v>6</v>
      </c>
      <c r="D3" s="31">
        <v>100</v>
      </c>
      <c r="E3" s="31">
        <v>202412</v>
      </c>
    </row>
    <row r="4" s="10" customFormat="1" spans="1:5">
      <c r="A4" s="29">
        <v>3</v>
      </c>
      <c r="B4" s="30" t="s">
        <v>8</v>
      </c>
      <c r="C4" s="29" t="s">
        <v>6</v>
      </c>
      <c r="D4" s="31">
        <v>100</v>
      </c>
      <c r="E4" s="31">
        <v>202412</v>
      </c>
    </row>
    <row r="5" s="10" customFormat="1" spans="1:5">
      <c r="A5" s="29">
        <v>4</v>
      </c>
      <c r="B5" s="30" t="s">
        <v>9</v>
      </c>
      <c r="C5" s="29" t="s">
        <v>6</v>
      </c>
      <c r="D5" s="31">
        <v>100</v>
      </c>
      <c r="E5" s="31">
        <v>202412</v>
      </c>
    </row>
    <row r="6" s="10" customFormat="1" spans="1:5">
      <c r="A6" s="29">
        <v>5</v>
      </c>
      <c r="B6" s="30" t="s">
        <v>10</v>
      </c>
      <c r="C6" s="29" t="s">
        <v>6</v>
      </c>
      <c r="D6" s="31">
        <v>100</v>
      </c>
      <c r="E6" s="31">
        <v>202412</v>
      </c>
    </row>
    <row r="7" s="10" customFormat="1" spans="1:5">
      <c r="A7" s="29">
        <v>6</v>
      </c>
      <c r="B7" s="30" t="s">
        <v>11</v>
      </c>
      <c r="C7" s="29" t="s">
        <v>6</v>
      </c>
      <c r="D7" s="31">
        <v>100</v>
      </c>
      <c r="E7" s="31">
        <v>202412</v>
      </c>
    </row>
    <row r="8" s="10" customFormat="1" spans="1:5">
      <c r="A8" s="29">
        <v>7</v>
      </c>
      <c r="B8" s="30" t="s">
        <v>12</v>
      </c>
      <c r="C8" s="29" t="s">
        <v>6</v>
      </c>
      <c r="D8" s="31">
        <v>100</v>
      </c>
      <c r="E8" s="31">
        <v>202412</v>
      </c>
    </row>
    <row r="9" s="10" customFormat="1" spans="1:5">
      <c r="A9" s="29">
        <v>8</v>
      </c>
      <c r="B9" s="30" t="s">
        <v>13</v>
      </c>
      <c r="C9" s="29" t="s">
        <v>6</v>
      </c>
      <c r="D9" s="31">
        <v>100</v>
      </c>
      <c r="E9" s="31">
        <v>202412</v>
      </c>
    </row>
    <row r="10" s="10" customFormat="1" spans="1:5">
      <c r="A10" s="29">
        <v>9</v>
      </c>
      <c r="B10" s="30" t="s">
        <v>14</v>
      </c>
      <c r="C10" s="29" t="s">
        <v>6</v>
      </c>
      <c r="D10" s="31">
        <v>100</v>
      </c>
      <c r="E10" s="31">
        <v>202412</v>
      </c>
    </row>
    <row r="11" s="10" customFormat="1" spans="1:5">
      <c r="A11" s="29">
        <v>10</v>
      </c>
      <c r="B11" s="30" t="s">
        <v>15</v>
      </c>
      <c r="C11" s="29" t="s">
        <v>6</v>
      </c>
      <c r="D11" s="31">
        <v>100</v>
      </c>
      <c r="E11" s="31">
        <v>202412</v>
      </c>
    </row>
    <row r="12" s="10" customFormat="1" spans="1:5">
      <c r="A12" s="29">
        <v>11</v>
      </c>
      <c r="B12" s="30" t="s">
        <v>16</v>
      </c>
      <c r="C12" s="29" t="s">
        <v>6</v>
      </c>
      <c r="D12" s="31">
        <v>100</v>
      </c>
      <c r="E12" s="31">
        <v>202412</v>
      </c>
    </row>
    <row r="13" s="10" customFormat="1" spans="1:5">
      <c r="A13" s="29">
        <v>12</v>
      </c>
      <c r="B13" s="30" t="s">
        <v>17</v>
      </c>
      <c r="C13" s="29" t="s">
        <v>6</v>
      </c>
      <c r="D13" s="31">
        <v>100</v>
      </c>
      <c r="E13" s="31">
        <v>202412</v>
      </c>
    </row>
    <row r="14" s="10" customFormat="1" spans="1:5">
      <c r="A14" s="29">
        <v>13</v>
      </c>
      <c r="B14" s="30" t="s">
        <v>18</v>
      </c>
      <c r="C14" s="29" t="s">
        <v>6</v>
      </c>
      <c r="D14" s="31">
        <v>100</v>
      </c>
      <c r="E14" s="31">
        <v>202412</v>
      </c>
    </row>
    <row r="15" s="10" customFormat="1" spans="1:5">
      <c r="A15" s="29">
        <v>14</v>
      </c>
      <c r="B15" s="30" t="s">
        <v>19</v>
      </c>
      <c r="C15" s="29" t="s">
        <v>6</v>
      </c>
      <c r="D15" s="31">
        <v>100</v>
      </c>
      <c r="E15" s="31">
        <v>202412</v>
      </c>
    </row>
    <row r="16" s="10" customFormat="1" spans="1:5">
      <c r="A16" s="29">
        <v>15</v>
      </c>
      <c r="B16" s="30" t="s">
        <v>20</v>
      </c>
      <c r="C16" s="29" t="s">
        <v>6</v>
      </c>
      <c r="D16" s="31">
        <v>100</v>
      </c>
      <c r="E16" s="31">
        <v>202412</v>
      </c>
    </row>
    <row r="17" s="10" customFormat="1" spans="1:5">
      <c r="A17" s="29">
        <v>16</v>
      </c>
      <c r="B17" s="30" t="s">
        <v>21</v>
      </c>
      <c r="C17" s="29" t="s">
        <v>6</v>
      </c>
      <c r="D17" s="31">
        <v>100</v>
      </c>
      <c r="E17" s="31">
        <v>202412</v>
      </c>
    </row>
    <row r="18" s="10" customFormat="1" spans="1:5">
      <c r="A18" s="29">
        <v>17</v>
      </c>
      <c r="B18" s="30" t="s">
        <v>18</v>
      </c>
      <c r="C18" s="29" t="s">
        <v>6</v>
      </c>
      <c r="D18" s="31">
        <v>100</v>
      </c>
      <c r="E18" s="31">
        <v>202412</v>
      </c>
    </row>
    <row r="19" s="10" customFormat="1" spans="1:5">
      <c r="A19" s="29">
        <v>18</v>
      </c>
      <c r="B19" s="30" t="s">
        <v>22</v>
      </c>
      <c r="C19" s="29" t="s">
        <v>6</v>
      </c>
      <c r="D19" s="31">
        <v>100</v>
      </c>
      <c r="E19" s="31">
        <v>202412</v>
      </c>
    </row>
    <row r="20" s="10" customFormat="1" spans="1:5">
      <c r="A20" s="29">
        <v>19</v>
      </c>
      <c r="B20" s="30" t="s">
        <v>23</v>
      </c>
      <c r="C20" s="29" t="s">
        <v>6</v>
      </c>
      <c r="D20" s="31">
        <v>100</v>
      </c>
      <c r="E20" s="31">
        <v>202412</v>
      </c>
    </row>
    <row r="21" s="10" customFormat="1" spans="1:5">
      <c r="A21" s="29">
        <v>20</v>
      </c>
      <c r="B21" s="30" t="s">
        <v>24</v>
      </c>
      <c r="C21" s="29" t="s">
        <v>6</v>
      </c>
      <c r="D21" s="31">
        <v>100</v>
      </c>
      <c r="E21" s="31">
        <v>202412</v>
      </c>
    </row>
    <row r="22" s="10" customFormat="1" spans="1:5">
      <c r="A22" s="29">
        <v>21</v>
      </c>
      <c r="B22" s="30" t="s">
        <v>25</v>
      </c>
      <c r="C22" s="29" t="s">
        <v>6</v>
      </c>
      <c r="D22" s="31">
        <v>100</v>
      </c>
      <c r="E22" s="31">
        <v>202412</v>
      </c>
    </row>
    <row r="23" s="10" customFormat="1" spans="1:5">
      <c r="A23" s="29">
        <v>22</v>
      </c>
      <c r="B23" s="30" t="s">
        <v>26</v>
      </c>
      <c r="C23" s="29" t="s">
        <v>6</v>
      </c>
      <c r="D23" s="31">
        <v>100</v>
      </c>
      <c r="E23" s="31">
        <v>202412</v>
      </c>
    </row>
    <row r="24" s="10" customFormat="1" spans="1:5">
      <c r="A24" s="29">
        <v>23</v>
      </c>
      <c r="B24" s="30" t="s">
        <v>27</v>
      </c>
      <c r="C24" s="29" t="s">
        <v>6</v>
      </c>
      <c r="D24" s="31">
        <v>100</v>
      </c>
      <c r="E24" s="31">
        <v>202412</v>
      </c>
    </row>
    <row r="25" s="10" customFormat="1" spans="1:5">
      <c r="A25" s="29">
        <v>24</v>
      </c>
      <c r="B25" s="30" t="s">
        <v>28</v>
      </c>
      <c r="C25" s="29" t="s">
        <v>6</v>
      </c>
      <c r="D25" s="31">
        <v>100</v>
      </c>
      <c r="E25" s="31">
        <v>202412</v>
      </c>
    </row>
    <row r="26" s="10" customFormat="1" spans="1:5">
      <c r="A26" s="29">
        <v>25</v>
      </c>
      <c r="B26" s="30" t="s">
        <v>29</v>
      </c>
      <c r="C26" s="29" t="s">
        <v>6</v>
      </c>
      <c r="D26" s="31">
        <v>100</v>
      </c>
      <c r="E26" s="31">
        <v>202412</v>
      </c>
    </row>
    <row r="27" s="10" customFormat="1" spans="1:5">
      <c r="A27" s="29">
        <v>26</v>
      </c>
      <c r="B27" s="30" t="s">
        <v>30</v>
      </c>
      <c r="C27" s="29" t="s">
        <v>6</v>
      </c>
      <c r="D27" s="31">
        <v>100</v>
      </c>
      <c r="E27" s="31">
        <v>202412</v>
      </c>
    </row>
    <row r="28" s="10" customFormat="1" spans="1:5">
      <c r="A28" s="29">
        <v>27</v>
      </c>
      <c r="B28" s="30" t="s">
        <v>31</v>
      </c>
      <c r="C28" s="29" t="s">
        <v>6</v>
      </c>
      <c r="D28" s="31">
        <v>100</v>
      </c>
      <c r="E28" s="31">
        <v>202412</v>
      </c>
    </row>
    <row r="29" s="10" customFormat="1" spans="1:5">
      <c r="A29" s="29">
        <v>28</v>
      </c>
      <c r="B29" s="30" t="s">
        <v>32</v>
      </c>
      <c r="C29" s="29" t="s">
        <v>6</v>
      </c>
      <c r="D29" s="31">
        <v>100</v>
      </c>
      <c r="E29" s="31">
        <v>202412</v>
      </c>
    </row>
    <row r="30" s="10" customFormat="1" spans="1:5">
      <c r="A30" s="29">
        <v>29</v>
      </c>
      <c r="B30" s="30" t="s">
        <v>33</v>
      </c>
      <c r="C30" s="29" t="s">
        <v>6</v>
      </c>
      <c r="D30" s="31">
        <v>100</v>
      </c>
      <c r="E30" s="31">
        <v>202412</v>
      </c>
    </row>
    <row r="31" s="10" customFormat="1" spans="1:5">
      <c r="A31" s="29">
        <v>30</v>
      </c>
      <c r="B31" s="30" t="s">
        <v>34</v>
      </c>
      <c r="C31" s="29" t="s">
        <v>6</v>
      </c>
      <c r="D31" s="31">
        <v>100</v>
      </c>
      <c r="E31" s="31">
        <v>202412</v>
      </c>
    </row>
    <row r="32" s="10" customFormat="1" spans="1:5">
      <c r="A32" s="29">
        <v>31</v>
      </c>
      <c r="B32" s="30" t="s">
        <v>35</v>
      </c>
      <c r="C32" s="29" t="s">
        <v>6</v>
      </c>
      <c r="D32" s="31">
        <v>100</v>
      </c>
      <c r="E32" s="31">
        <v>202412</v>
      </c>
    </row>
    <row r="33" s="10" customFormat="1" spans="1:5">
      <c r="A33" s="29">
        <v>32</v>
      </c>
      <c r="B33" s="30" t="s">
        <v>36</v>
      </c>
      <c r="C33" s="29" t="s">
        <v>6</v>
      </c>
      <c r="D33" s="31">
        <v>100</v>
      </c>
      <c r="E33" s="31">
        <v>202412</v>
      </c>
    </row>
    <row r="34" s="10" customFormat="1" spans="1:5">
      <c r="A34" s="29">
        <v>33</v>
      </c>
      <c r="B34" s="30" t="s">
        <v>37</v>
      </c>
      <c r="C34" s="29" t="s">
        <v>6</v>
      </c>
      <c r="D34" s="31">
        <v>100</v>
      </c>
      <c r="E34" s="31">
        <v>202412</v>
      </c>
    </row>
    <row r="35" s="10" customFormat="1" spans="1:5">
      <c r="A35" s="29">
        <v>34</v>
      </c>
      <c r="B35" s="30" t="s">
        <v>38</v>
      </c>
      <c r="C35" s="29" t="s">
        <v>6</v>
      </c>
      <c r="D35" s="31">
        <v>100</v>
      </c>
      <c r="E35" s="31">
        <v>202412</v>
      </c>
    </row>
    <row r="36" s="10" customFormat="1" spans="1:5">
      <c r="A36" s="29">
        <v>35</v>
      </c>
      <c r="B36" s="30" t="s">
        <v>39</v>
      </c>
      <c r="C36" s="29" t="s">
        <v>6</v>
      </c>
      <c r="D36" s="31">
        <v>100</v>
      </c>
      <c r="E36" s="31">
        <v>202412</v>
      </c>
    </row>
    <row r="37" s="10" customFormat="1" spans="1:5">
      <c r="A37" s="29">
        <v>36</v>
      </c>
      <c r="B37" s="30" t="s">
        <v>40</v>
      </c>
      <c r="C37" s="29" t="s">
        <v>6</v>
      </c>
      <c r="D37" s="31">
        <v>100</v>
      </c>
      <c r="E37" s="31">
        <v>202412</v>
      </c>
    </row>
    <row r="38" s="10" customFormat="1" spans="1:5">
      <c r="A38" s="29">
        <v>37</v>
      </c>
      <c r="B38" s="30" t="s">
        <v>41</v>
      </c>
      <c r="C38" s="29" t="s">
        <v>6</v>
      </c>
      <c r="D38" s="31">
        <v>100</v>
      </c>
      <c r="E38" s="31">
        <v>202412</v>
      </c>
    </row>
    <row r="39" s="10" customFormat="1" spans="1:5">
      <c r="A39" s="29">
        <v>38</v>
      </c>
      <c r="B39" s="30" t="s">
        <v>42</v>
      </c>
      <c r="C39" s="29" t="s">
        <v>6</v>
      </c>
      <c r="D39" s="31">
        <v>100</v>
      </c>
      <c r="E39" s="31">
        <v>202412</v>
      </c>
    </row>
    <row r="40" s="10" customFormat="1" spans="1:5">
      <c r="A40" s="29">
        <v>39</v>
      </c>
      <c r="B40" s="30" t="s">
        <v>43</v>
      </c>
      <c r="C40" s="29" t="s">
        <v>6</v>
      </c>
      <c r="D40" s="31">
        <v>100</v>
      </c>
      <c r="E40" s="31">
        <v>202412</v>
      </c>
    </row>
    <row r="41" s="10" customFormat="1" spans="1:5">
      <c r="A41" s="29">
        <v>40</v>
      </c>
      <c r="B41" s="30" t="s">
        <v>44</v>
      </c>
      <c r="C41" s="29" t="s">
        <v>6</v>
      </c>
      <c r="D41" s="31">
        <v>100</v>
      </c>
      <c r="E41" s="31">
        <v>202412</v>
      </c>
    </row>
    <row r="42" s="10" customFormat="1" spans="1:5">
      <c r="A42" s="29">
        <v>41</v>
      </c>
      <c r="B42" s="30" t="s">
        <v>45</v>
      </c>
      <c r="C42" s="29" t="s">
        <v>6</v>
      </c>
      <c r="D42" s="31">
        <v>100</v>
      </c>
      <c r="E42" s="31">
        <v>202412</v>
      </c>
    </row>
    <row r="43" s="10" customFormat="1" spans="1:5">
      <c r="A43" s="29">
        <v>42</v>
      </c>
      <c r="B43" s="30" t="s">
        <v>46</v>
      </c>
      <c r="C43" s="29" t="s">
        <v>6</v>
      </c>
      <c r="D43" s="31">
        <v>100</v>
      </c>
      <c r="E43" s="31">
        <v>202412</v>
      </c>
    </row>
    <row r="44" s="10" customFormat="1" spans="1:5">
      <c r="A44" s="29">
        <v>43</v>
      </c>
      <c r="B44" s="30" t="s">
        <v>47</v>
      </c>
      <c r="C44" s="29" t="s">
        <v>6</v>
      </c>
      <c r="D44" s="31">
        <v>100</v>
      </c>
      <c r="E44" s="31">
        <v>202412</v>
      </c>
    </row>
    <row r="45" s="10" customFormat="1" spans="1:5">
      <c r="A45" s="29">
        <v>44</v>
      </c>
      <c r="B45" s="30" t="s">
        <v>48</v>
      </c>
      <c r="C45" s="29" t="s">
        <v>6</v>
      </c>
      <c r="D45" s="31">
        <v>100</v>
      </c>
      <c r="E45" s="31">
        <v>202412</v>
      </c>
    </row>
    <row r="46" s="10" customFormat="1" spans="1:5">
      <c r="A46" s="29">
        <v>45</v>
      </c>
      <c r="B46" s="30" t="s">
        <v>49</v>
      </c>
      <c r="C46" s="29" t="s">
        <v>6</v>
      </c>
      <c r="D46" s="31">
        <v>100</v>
      </c>
      <c r="E46" s="31">
        <v>202412</v>
      </c>
    </row>
    <row r="47" s="10" customFormat="1" spans="1:5">
      <c r="A47" s="29">
        <v>46</v>
      </c>
      <c r="B47" s="30" t="s">
        <v>50</v>
      </c>
      <c r="C47" s="29" t="s">
        <v>6</v>
      </c>
      <c r="D47" s="31">
        <v>100</v>
      </c>
      <c r="E47" s="31">
        <v>202412</v>
      </c>
    </row>
    <row r="48" s="10" customFormat="1" spans="1:5">
      <c r="A48" s="29">
        <v>47</v>
      </c>
      <c r="B48" s="30" t="s">
        <v>51</v>
      </c>
      <c r="C48" s="29" t="s">
        <v>6</v>
      </c>
      <c r="D48" s="31">
        <v>100</v>
      </c>
      <c r="E48" s="31">
        <v>202412</v>
      </c>
    </row>
    <row r="49" s="10" customFormat="1" spans="1:5">
      <c r="A49" s="29">
        <v>48</v>
      </c>
      <c r="B49" s="30" t="s">
        <v>52</v>
      </c>
      <c r="C49" s="29" t="s">
        <v>6</v>
      </c>
      <c r="D49" s="31">
        <v>100</v>
      </c>
      <c r="E49" s="31">
        <v>202412</v>
      </c>
    </row>
    <row r="50" s="10" customFormat="1" spans="1:5">
      <c r="A50" s="29">
        <v>49</v>
      </c>
      <c r="B50" s="30" t="s">
        <v>53</v>
      </c>
      <c r="C50" s="29" t="s">
        <v>6</v>
      </c>
      <c r="D50" s="31">
        <v>100</v>
      </c>
      <c r="E50" s="31">
        <v>202412</v>
      </c>
    </row>
    <row r="51" s="10" customFormat="1" spans="1:5">
      <c r="A51" s="29">
        <v>50</v>
      </c>
      <c r="B51" s="30" t="s">
        <v>54</v>
      </c>
      <c r="C51" s="29" t="s">
        <v>6</v>
      </c>
      <c r="D51" s="31">
        <v>100</v>
      </c>
      <c r="E51" s="31">
        <v>202412</v>
      </c>
    </row>
    <row r="52" s="10" customFormat="1" spans="1:5">
      <c r="A52" s="29">
        <v>51</v>
      </c>
      <c r="B52" s="30" t="s">
        <v>55</v>
      </c>
      <c r="C52" s="29" t="s">
        <v>6</v>
      </c>
      <c r="D52" s="31">
        <v>100</v>
      </c>
      <c r="E52" s="31">
        <v>202412</v>
      </c>
    </row>
    <row r="53" s="10" customFormat="1" spans="1:5">
      <c r="A53" s="29">
        <v>52</v>
      </c>
      <c r="B53" s="30" t="s">
        <v>56</v>
      </c>
      <c r="C53" s="29" t="s">
        <v>6</v>
      </c>
      <c r="D53" s="31">
        <v>100</v>
      </c>
      <c r="E53" s="31">
        <v>202412</v>
      </c>
    </row>
    <row r="54" s="10" customFormat="1" spans="1:5">
      <c r="A54" s="29">
        <v>53</v>
      </c>
      <c r="B54" s="30" t="s">
        <v>57</v>
      </c>
      <c r="C54" s="29" t="s">
        <v>6</v>
      </c>
      <c r="D54" s="31">
        <v>100</v>
      </c>
      <c r="E54" s="31">
        <v>202412</v>
      </c>
    </row>
    <row r="55" s="10" customFormat="1" spans="1:5">
      <c r="A55" s="29">
        <v>54</v>
      </c>
      <c r="B55" s="30" t="s">
        <v>58</v>
      </c>
      <c r="C55" s="29" t="s">
        <v>6</v>
      </c>
      <c r="D55" s="31">
        <v>100</v>
      </c>
      <c r="E55" s="31">
        <v>202412</v>
      </c>
    </row>
    <row r="56" s="10" customFormat="1" spans="1:5">
      <c r="A56" s="29">
        <v>55</v>
      </c>
      <c r="B56" s="30" t="s">
        <v>59</v>
      </c>
      <c r="C56" s="29" t="s">
        <v>6</v>
      </c>
      <c r="D56" s="31">
        <v>100</v>
      </c>
      <c r="E56" s="31">
        <v>202412</v>
      </c>
    </row>
    <row r="57" s="10" customFormat="1" spans="1:5">
      <c r="A57" s="29">
        <v>56</v>
      </c>
      <c r="B57" s="30" t="s">
        <v>60</v>
      </c>
      <c r="C57" s="29" t="s">
        <v>6</v>
      </c>
      <c r="D57" s="31">
        <v>100</v>
      </c>
      <c r="E57" s="31">
        <v>202412</v>
      </c>
    </row>
    <row r="58" s="10" customFormat="1" spans="1:5">
      <c r="A58" s="29">
        <v>57</v>
      </c>
      <c r="B58" s="30" t="s">
        <v>61</v>
      </c>
      <c r="C58" s="29" t="s">
        <v>6</v>
      </c>
      <c r="D58" s="31">
        <v>100</v>
      </c>
      <c r="E58" s="31">
        <v>202412</v>
      </c>
    </row>
    <row r="59" s="10" customFormat="1" spans="1:5">
      <c r="A59" s="29">
        <v>58</v>
      </c>
      <c r="B59" s="30" t="s">
        <v>62</v>
      </c>
      <c r="C59" s="29" t="s">
        <v>6</v>
      </c>
      <c r="D59" s="31">
        <v>100</v>
      </c>
      <c r="E59" s="31">
        <v>202412</v>
      </c>
    </row>
    <row r="60" s="10" customFormat="1" spans="1:5">
      <c r="A60" s="29">
        <v>59</v>
      </c>
      <c r="B60" s="30" t="s">
        <v>63</v>
      </c>
      <c r="C60" s="29" t="s">
        <v>6</v>
      </c>
      <c r="D60" s="31">
        <v>100</v>
      </c>
      <c r="E60" s="31">
        <v>202412</v>
      </c>
    </row>
    <row r="61" s="10" customFormat="1" spans="1:5">
      <c r="A61" s="29">
        <v>60</v>
      </c>
      <c r="B61" s="30" t="s">
        <v>64</v>
      </c>
      <c r="C61" s="29" t="s">
        <v>6</v>
      </c>
      <c r="D61" s="31">
        <v>100</v>
      </c>
      <c r="E61" s="31">
        <v>202412</v>
      </c>
    </row>
    <row r="62" s="10" customFormat="1" spans="1:5">
      <c r="A62" s="29">
        <v>61</v>
      </c>
      <c r="B62" s="30" t="s">
        <v>65</v>
      </c>
      <c r="C62" s="29" t="s">
        <v>6</v>
      </c>
      <c r="D62" s="31">
        <v>100</v>
      </c>
      <c r="E62" s="31">
        <v>202412</v>
      </c>
    </row>
    <row r="63" s="10" customFormat="1" spans="1:5">
      <c r="A63" s="29">
        <v>62</v>
      </c>
      <c r="B63" s="30" t="s">
        <v>66</v>
      </c>
      <c r="C63" s="29" t="s">
        <v>6</v>
      </c>
      <c r="D63" s="31">
        <v>100</v>
      </c>
      <c r="E63" s="31">
        <v>202412</v>
      </c>
    </row>
    <row r="64" s="10" customFormat="1" spans="1:5">
      <c r="A64" s="29">
        <v>63</v>
      </c>
      <c r="B64" s="30" t="s">
        <v>67</v>
      </c>
      <c r="C64" s="29" t="s">
        <v>6</v>
      </c>
      <c r="D64" s="31">
        <v>100</v>
      </c>
      <c r="E64" s="31">
        <v>202412</v>
      </c>
    </row>
    <row r="65" s="10" customFormat="1" spans="1:5">
      <c r="A65" s="29">
        <v>64</v>
      </c>
      <c r="B65" s="30" t="s">
        <v>68</v>
      </c>
      <c r="C65" s="29" t="s">
        <v>6</v>
      </c>
      <c r="D65" s="31">
        <v>100</v>
      </c>
      <c r="E65" s="31">
        <v>202412</v>
      </c>
    </row>
    <row r="66" s="10" customFormat="1" spans="1:5">
      <c r="A66" s="29">
        <v>65</v>
      </c>
      <c r="B66" s="30" t="s">
        <v>69</v>
      </c>
      <c r="C66" s="29" t="s">
        <v>6</v>
      </c>
      <c r="D66" s="31">
        <v>100</v>
      </c>
      <c r="E66" s="31">
        <v>202412</v>
      </c>
    </row>
    <row r="67" s="10" customFormat="1" spans="1:5">
      <c r="A67" s="29">
        <v>66</v>
      </c>
      <c r="B67" s="30" t="s">
        <v>70</v>
      </c>
      <c r="C67" s="29" t="s">
        <v>6</v>
      </c>
      <c r="D67" s="31">
        <v>100</v>
      </c>
      <c r="E67" s="31">
        <v>202412</v>
      </c>
    </row>
    <row r="68" s="10" customFormat="1" spans="1:5">
      <c r="A68" s="29">
        <v>67</v>
      </c>
      <c r="B68" s="30" t="s">
        <v>71</v>
      </c>
      <c r="C68" s="29" t="s">
        <v>6</v>
      </c>
      <c r="D68" s="31">
        <v>100</v>
      </c>
      <c r="E68" s="31">
        <v>202412</v>
      </c>
    </row>
    <row r="69" s="10" customFormat="1" spans="1:5">
      <c r="A69" s="29">
        <v>68</v>
      </c>
      <c r="B69" s="30" t="s">
        <v>72</v>
      </c>
      <c r="C69" s="29" t="s">
        <v>6</v>
      </c>
      <c r="D69" s="31">
        <v>100</v>
      </c>
      <c r="E69" s="31">
        <v>202412</v>
      </c>
    </row>
    <row r="70" s="10" customFormat="1" spans="1:5">
      <c r="A70" s="29">
        <v>69</v>
      </c>
      <c r="B70" s="30" t="s">
        <v>73</v>
      </c>
      <c r="C70" s="29" t="s">
        <v>6</v>
      </c>
      <c r="D70" s="31">
        <v>100</v>
      </c>
      <c r="E70" s="31">
        <v>202412</v>
      </c>
    </row>
    <row r="71" s="10" customFormat="1" spans="1:5">
      <c r="A71" s="29">
        <v>70</v>
      </c>
      <c r="B71" s="30" t="s">
        <v>74</v>
      </c>
      <c r="C71" s="29" t="s">
        <v>6</v>
      </c>
      <c r="D71" s="31">
        <v>100</v>
      </c>
      <c r="E71" s="31">
        <v>202412</v>
      </c>
    </row>
    <row r="72" s="10" customFormat="1" spans="1:5">
      <c r="A72" s="29">
        <v>71</v>
      </c>
      <c r="B72" s="30" t="s">
        <v>75</v>
      </c>
      <c r="C72" s="29" t="s">
        <v>6</v>
      </c>
      <c r="D72" s="31">
        <v>100</v>
      </c>
      <c r="E72" s="31">
        <v>202412</v>
      </c>
    </row>
    <row r="73" s="10" customFormat="1" spans="1:5">
      <c r="A73" s="29">
        <v>72</v>
      </c>
      <c r="B73" s="30" t="s">
        <v>76</v>
      </c>
      <c r="C73" s="29" t="s">
        <v>6</v>
      </c>
      <c r="D73" s="31">
        <v>100</v>
      </c>
      <c r="E73" s="31">
        <v>202412</v>
      </c>
    </row>
    <row r="74" s="10" customFormat="1" spans="1:5">
      <c r="A74" s="29">
        <v>73</v>
      </c>
      <c r="B74" s="32" t="s">
        <v>77</v>
      </c>
      <c r="C74" s="29" t="s">
        <v>6</v>
      </c>
      <c r="D74" s="31">
        <v>100</v>
      </c>
      <c r="E74" s="31">
        <v>202412</v>
      </c>
    </row>
    <row r="75" s="10" customFormat="1" spans="1:5">
      <c r="A75" s="29">
        <v>74</v>
      </c>
      <c r="B75" s="32" t="s">
        <v>78</v>
      </c>
      <c r="C75" s="29" t="s">
        <v>6</v>
      </c>
      <c r="D75" s="31">
        <v>100</v>
      </c>
      <c r="E75" s="31">
        <v>202412</v>
      </c>
    </row>
    <row r="76" s="10" customFormat="1" spans="1:5">
      <c r="A76" s="29">
        <v>75</v>
      </c>
      <c r="B76" s="32" t="s">
        <v>79</v>
      </c>
      <c r="C76" s="29" t="s">
        <v>6</v>
      </c>
      <c r="D76" s="31">
        <v>100</v>
      </c>
      <c r="E76" s="31">
        <v>202412</v>
      </c>
    </row>
    <row r="77" s="10" customFormat="1" spans="1:5">
      <c r="A77" s="29">
        <v>76</v>
      </c>
      <c r="B77" s="32" t="s">
        <v>80</v>
      </c>
      <c r="C77" s="29" t="s">
        <v>6</v>
      </c>
      <c r="D77" s="31">
        <v>100</v>
      </c>
      <c r="E77" s="31">
        <v>202412</v>
      </c>
    </row>
    <row r="78" s="10" customFormat="1" spans="1:5">
      <c r="A78" s="29">
        <v>77</v>
      </c>
      <c r="B78" s="32" t="s">
        <v>81</v>
      </c>
      <c r="C78" s="29" t="s">
        <v>6</v>
      </c>
      <c r="D78" s="31">
        <v>100</v>
      </c>
      <c r="E78" s="31">
        <v>202412</v>
      </c>
    </row>
    <row r="79" s="10" customFormat="1" spans="1:5">
      <c r="A79" s="29">
        <v>78</v>
      </c>
      <c r="B79" s="32" t="s">
        <v>82</v>
      </c>
      <c r="C79" s="29" t="s">
        <v>6</v>
      </c>
      <c r="D79" s="31">
        <v>100</v>
      </c>
      <c r="E79" s="31">
        <v>202412</v>
      </c>
    </row>
    <row r="80" s="10" customFormat="1" spans="1:5">
      <c r="A80" s="29">
        <v>79</v>
      </c>
      <c r="B80" s="32" t="s">
        <v>83</v>
      </c>
      <c r="C80" s="29" t="s">
        <v>6</v>
      </c>
      <c r="D80" s="31">
        <v>100</v>
      </c>
      <c r="E80" s="31">
        <v>202412</v>
      </c>
    </row>
    <row r="81" s="10" customFormat="1" spans="1:5">
      <c r="A81" s="29">
        <v>80</v>
      </c>
      <c r="B81" s="32" t="s">
        <v>84</v>
      </c>
      <c r="C81" s="29" t="s">
        <v>6</v>
      </c>
      <c r="D81" s="31">
        <v>100</v>
      </c>
      <c r="E81" s="31">
        <v>202412</v>
      </c>
    </row>
    <row r="82" s="10" customFormat="1" spans="1:5">
      <c r="A82" s="29">
        <v>81</v>
      </c>
      <c r="B82" s="32" t="s">
        <v>85</v>
      </c>
      <c r="C82" s="29" t="s">
        <v>6</v>
      </c>
      <c r="D82" s="31">
        <v>100</v>
      </c>
      <c r="E82" s="31">
        <v>202412</v>
      </c>
    </row>
    <row r="83" s="10" customFormat="1" spans="1:5">
      <c r="A83" s="29">
        <v>82</v>
      </c>
      <c r="B83" s="32" t="s">
        <v>86</v>
      </c>
      <c r="C83" s="29" t="s">
        <v>6</v>
      </c>
      <c r="D83" s="31">
        <v>100</v>
      </c>
      <c r="E83" s="31">
        <v>202412</v>
      </c>
    </row>
    <row r="84" s="10" customFormat="1" spans="1:5">
      <c r="A84" s="29">
        <v>83</v>
      </c>
      <c r="B84" s="32" t="s">
        <v>87</v>
      </c>
      <c r="C84" s="29" t="s">
        <v>6</v>
      </c>
      <c r="D84" s="31">
        <v>100</v>
      </c>
      <c r="E84" s="31">
        <v>202412</v>
      </c>
    </row>
    <row r="85" s="10" customFormat="1" spans="1:5">
      <c r="A85" s="29">
        <v>84</v>
      </c>
      <c r="B85" s="32" t="s">
        <v>88</v>
      </c>
      <c r="C85" s="29" t="s">
        <v>6</v>
      </c>
      <c r="D85" s="31">
        <v>100</v>
      </c>
      <c r="E85" s="31">
        <v>202412</v>
      </c>
    </row>
    <row r="86" s="10" customFormat="1" spans="1:5">
      <c r="A86" s="29">
        <v>85</v>
      </c>
      <c r="B86" s="32" t="s">
        <v>89</v>
      </c>
      <c r="C86" s="29" t="s">
        <v>6</v>
      </c>
      <c r="D86" s="31">
        <v>100</v>
      </c>
      <c r="E86" s="31">
        <v>202412</v>
      </c>
    </row>
    <row r="87" s="10" customFormat="1" spans="1:5">
      <c r="A87" s="29">
        <v>86</v>
      </c>
      <c r="B87" s="32" t="s">
        <v>90</v>
      </c>
      <c r="C87" s="29" t="s">
        <v>6</v>
      </c>
      <c r="D87" s="31">
        <v>100</v>
      </c>
      <c r="E87" s="31">
        <v>202412</v>
      </c>
    </row>
    <row r="88" s="10" customFormat="1" spans="1:5">
      <c r="A88" s="29">
        <v>87</v>
      </c>
      <c r="B88" s="32" t="s">
        <v>91</v>
      </c>
      <c r="C88" s="29" t="s">
        <v>6</v>
      </c>
      <c r="D88" s="31">
        <v>100</v>
      </c>
      <c r="E88" s="31">
        <v>202412</v>
      </c>
    </row>
    <row r="89" s="10" customFormat="1" spans="1:5">
      <c r="A89" s="29">
        <v>88</v>
      </c>
      <c r="B89" s="32" t="s">
        <v>92</v>
      </c>
      <c r="C89" s="29" t="s">
        <v>6</v>
      </c>
      <c r="D89" s="31">
        <v>100</v>
      </c>
      <c r="E89" s="31">
        <v>202412</v>
      </c>
    </row>
    <row r="90" s="10" customFormat="1" spans="1:5">
      <c r="A90" s="29">
        <v>89</v>
      </c>
      <c r="B90" s="32" t="s">
        <v>93</v>
      </c>
      <c r="C90" s="29" t="s">
        <v>6</v>
      </c>
      <c r="D90" s="31">
        <v>100</v>
      </c>
      <c r="E90" s="31">
        <v>202412</v>
      </c>
    </row>
    <row r="91" s="10" customFormat="1" spans="1:5">
      <c r="A91" s="29">
        <v>90</v>
      </c>
      <c r="B91" s="32" t="s">
        <v>94</v>
      </c>
      <c r="C91" s="29" t="s">
        <v>6</v>
      </c>
      <c r="D91" s="31">
        <v>100</v>
      </c>
      <c r="E91" s="31">
        <v>202412</v>
      </c>
    </row>
    <row r="92" s="10" customFormat="1" spans="1:5">
      <c r="A92" s="29">
        <v>91</v>
      </c>
      <c r="B92" s="32" t="s">
        <v>95</v>
      </c>
      <c r="C92" s="29" t="s">
        <v>6</v>
      </c>
      <c r="D92" s="31">
        <v>100</v>
      </c>
      <c r="E92" s="31">
        <v>202412</v>
      </c>
    </row>
    <row r="93" s="10" customFormat="1" spans="1:5">
      <c r="A93" s="29">
        <v>92</v>
      </c>
      <c r="B93" s="32" t="s">
        <v>27</v>
      </c>
      <c r="C93" s="29" t="s">
        <v>6</v>
      </c>
      <c r="D93" s="31">
        <v>100</v>
      </c>
      <c r="E93" s="31">
        <v>202412</v>
      </c>
    </row>
    <row r="94" s="10" customFormat="1" spans="1:5">
      <c r="A94" s="29">
        <v>93</v>
      </c>
      <c r="B94" s="32" t="s">
        <v>96</v>
      </c>
      <c r="C94" s="29" t="s">
        <v>6</v>
      </c>
      <c r="D94" s="31">
        <v>100</v>
      </c>
      <c r="E94" s="31">
        <v>202412</v>
      </c>
    </row>
    <row r="95" s="10" customFormat="1" spans="1:5">
      <c r="A95" s="29">
        <v>94</v>
      </c>
      <c r="B95" s="32" t="s">
        <v>97</v>
      </c>
      <c r="C95" s="29" t="s">
        <v>6</v>
      </c>
      <c r="D95" s="31">
        <v>100</v>
      </c>
      <c r="E95" s="31">
        <v>202412</v>
      </c>
    </row>
    <row r="96" s="10" customFormat="1" spans="1:5">
      <c r="A96" s="29">
        <v>95</v>
      </c>
      <c r="B96" s="32" t="s">
        <v>98</v>
      </c>
      <c r="C96" s="29" t="s">
        <v>6</v>
      </c>
      <c r="D96" s="31">
        <v>100</v>
      </c>
      <c r="E96" s="31">
        <v>202412</v>
      </c>
    </row>
    <row r="97" s="10" customFormat="1" spans="1:5">
      <c r="A97" s="29">
        <v>96</v>
      </c>
      <c r="B97" s="32" t="s">
        <v>99</v>
      </c>
      <c r="C97" s="29" t="s">
        <v>6</v>
      </c>
      <c r="D97" s="31">
        <v>100</v>
      </c>
      <c r="E97" s="31">
        <v>202412</v>
      </c>
    </row>
    <row r="98" s="10" customFormat="1" spans="1:5">
      <c r="A98" s="29">
        <v>97</v>
      </c>
      <c r="B98" s="32" t="s">
        <v>100</v>
      </c>
      <c r="C98" s="29" t="s">
        <v>6</v>
      </c>
      <c r="D98" s="31">
        <v>100</v>
      </c>
      <c r="E98" s="31">
        <v>202412</v>
      </c>
    </row>
    <row r="99" s="10" customFormat="1" spans="1:5">
      <c r="A99" s="29">
        <v>98</v>
      </c>
      <c r="B99" s="32" t="s">
        <v>101</v>
      </c>
      <c r="C99" s="29" t="s">
        <v>6</v>
      </c>
      <c r="D99" s="31">
        <v>100</v>
      </c>
      <c r="E99" s="31">
        <v>202412</v>
      </c>
    </row>
    <row r="100" s="10" customFormat="1" spans="1:5">
      <c r="A100" s="29">
        <v>99</v>
      </c>
      <c r="B100" s="32" t="s">
        <v>102</v>
      </c>
      <c r="C100" s="29" t="s">
        <v>6</v>
      </c>
      <c r="D100" s="31">
        <v>100</v>
      </c>
      <c r="E100" s="31">
        <v>202412</v>
      </c>
    </row>
    <row r="101" s="10" customFormat="1" spans="1:5">
      <c r="A101" s="29">
        <v>100</v>
      </c>
      <c r="B101" s="32" t="s">
        <v>103</v>
      </c>
      <c r="C101" s="29" t="s">
        <v>6</v>
      </c>
      <c r="D101" s="31">
        <v>100</v>
      </c>
      <c r="E101" s="31">
        <v>202412</v>
      </c>
    </row>
    <row r="102" s="10" customFormat="1" spans="1:5">
      <c r="A102" s="29">
        <v>101</v>
      </c>
      <c r="B102" s="32" t="s">
        <v>104</v>
      </c>
      <c r="C102" s="29" t="s">
        <v>6</v>
      </c>
      <c r="D102" s="31">
        <v>100</v>
      </c>
      <c r="E102" s="31">
        <v>202412</v>
      </c>
    </row>
    <row r="103" s="10" customFormat="1" spans="1:5">
      <c r="A103" s="29">
        <v>102</v>
      </c>
      <c r="B103" s="32" t="s">
        <v>105</v>
      </c>
      <c r="C103" s="29" t="s">
        <v>6</v>
      </c>
      <c r="D103" s="31">
        <v>100</v>
      </c>
      <c r="E103" s="31">
        <v>202412</v>
      </c>
    </row>
    <row r="104" s="10" customFormat="1" spans="1:5">
      <c r="A104" s="29">
        <v>103</v>
      </c>
      <c r="B104" s="32" t="s">
        <v>106</v>
      </c>
      <c r="C104" s="29" t="s">
        <v>6</v>
      </c>
      <c r="D104" s="31">
        <v>100</v>
      </c>
      <c r="E104" s="31">
        <v>202412</v>
      </c>
    </row>
    <row r="105" s="10" customFormat="1" spans="1:5">
      <c r="A105" s="29">
        <v>104</v>
      </c>
      <c r="B105" s="32" t="s">
        <v>107</v>
      </c>
      <c r="C105" s="29" t="s">
        <v>6</v>
      </c>
      <c r="D105" s="31">
        <v>100</v>
      </c>
      <c r="E105" s="31">
        <v>202412</v>
      </c>
    </row>
    <row r="106" s="10" customFormat="1" spans="1:5">
      <c r="A106" s="29">
        <v>105</v>
      </c>
      <c r="B106" s="32" t="s">
        <v>108</v>
      </c>
      <c r="C106" s="29" t="s">
        <v>6</v>
      </c>
      <c r="D106" s="31">
        <v>100</v>
      </c>
      <c r="E106" s="31">
        <v>202412</v>
      </c>
    </row>
    <row r="107" s="10" customFormat="1" spans="1:5">
      <c r="A107" s="29">
        <v>106</v>
      </c>
      <c r="B107" s="32" t="s">
        <v>109</v>
      </c>
      <c r="C107" s="29" t="s">
        <v>6</v>
      </c>
      <c r="D107" s="31">
        <v>100</v>
      </c>
      <c r="E107" s="31">
        <v>202412</v>
      </c>
    </row>
    <row r="108" s="10" customFormat="1" spans="1:5">
      <c r="A108" s="29">
        <v>107</v>
      </c>
      <c r="B108" s="32" t="s">
        <v>110</v>
      </c>
      <c r="C108" s="29" t="s">
        <v>6</v>
      </c>
      <c r="D108" s="31">
        <v>100</v>
      </c>
      <c r="E108" s="31">
        <v>202412</v>
      </c>
    </row>
    <row r="109" s="10" customFormat="1" spans="1:5">
      <c r="A109" s="29">
        <v>108</v>
      </c>
      <c r="B109" s="32" t="s">
        <v>111</v>
      </c>
      <c r="C109" s="29" t="s">
        <v>6</v>
      </c>
      <c r="D109" s="31">
        <v>100</v>
      </c>
      <c r="E109" s="31">
        <v>202412</v>
      </c>
    </row>
    <row r="110" s="10" customFormat="1" spans="1:5">
      <c r="A110" s="29">
        <v>109</v>
      </c>
      <c r="B110" s="32" t="s">
        <v>112</v>
      </c>
      <c r="C110" s="29" t="s">
        <v>6</v>
      </c>
      <c r="D110" s="31">
        <v>100</v>
      </c>
      <c r="E110" s="31">
        <v>202412</v>
      </c>
    </row>
    <row r="111" s="10" customFormat="1" spans="1:5">
      <c r="A111" s="29">
        <v>110</v>
      </c>
      <c r="B111" s="32" t="s">
        <v>113</v>
      </c>
      <c r="C111" s="29" t="s">
        <v>6</v>
      </c>
      <c r="D111" s="31">
        <v>100</v>
      </c>
      <c r="E111" s="31">
        <v>202412</v>
      </c>
    </row>
    <row r="112" s="10" customFormat="1" spans="1:5">
      <c r="A112" s="29">
        <v>111</v>
      </c>
      <c r="B112" s="32" t="s">
        <v>114</v>
      </c>
      <c r="C112" s="29" t="s">
        <v>6</v>
      </c>
      <c r="D112" s="31">
        <v>100</v>
      </c>
      <c r="E112" s="31">
        <v>202412</v>
      </c>
    </row>
    <row r="113" s="10" customFormat="1" spans="1:5">
      <c r="A113" s="29">
        <v>112</v>
      </c>
      <c r="B113" s="32" t="s">
        <v>115</v>
      </c>
      <c r="C113" s="29" t="s">
        <v>6</v>
      </c>
      <c r="D113" s="31">
        <v>100</v>
      </c>
      <c r="E113" s="31">
        <v>202412</v>
      </c>
    </row>
    <row r="114" s="10" customFormat="1" spans="1:5">
      <c r="A114" s="29">
        <v>113</v>
      </c>
      <c r="B114" s="32" t="s">
        <v>116</v>
      </c>
      <c r="C114" s="29" t="s">
        <v>6</v>
      </c>
      <c r="D114" s="31">
        <v>100</v>
      </c>
      <c r="E114" s="31">
        <v>202412</v>
      </c>
    </row>
    <row r="115" s="10" customFormat="1" spans="1:5">
      <c r="A115" s="29">
        <v>114</v>
      </c>
      <c r="B115" s="32" t="s">
        <v>117</v>
      </c>
      <c r="C115" s="29" t="s">
        <v>6</v>
      </c>
      <c r="D115" s="31">
        <v>100</v>
      </c>
      <c r="E115" s="31">
        <v>202412</v>
      </c>
    </row>
    <row r="116" s="10" customFormat="1" spans="1:5">
      <c r="A116" s="29">
        <v>115</v>
      </c>
      <c r="B116" s="30" t="s">
        <v>118</v>
      </c>
      <c r="C116" s="29" t="s">
        <v>6</v>
      </c>
      <c r="D116" s="31">
        <v>100</v>
      </c>
      <c r="E116" s="31">
        <v>202412</v>
      </c>
    </row>
    <row r="117" s="10" customFormat="1" spans="1:5">
      <c r="A117" s="29">
        <v>116</v>
      </c>
      <c r="B117" s="30" t="s">
        <v>119</v>
      </c>
      <c r="C117" s="29" t="s">
        <v>6</v>
      </c>
      <c r="D117" s="31">
        <v>100</v>
      </c>
      <c r="E117" s="31">
        <v>202412</v>
      </c>
    </row>
    <row r="118" s="10" customFormat="1" spans="1:5">
      <c r="A118" s="29">
        <v>117</v>
      </c>
      <c r="B118" s="30" t="s">
        <v>120</v>
      </c>
      <c r="C118" s="29" t="s">
        <v>6</v>
      </c>
      <c r="D118" s="31">
        <v>100</v>
      </c>
      <c r="E118" s="31">
        <v>202412</v>
      </c>
    </row>
    <row r="119" s="10" customFormat="1" spans="1:5">
      <c r="A119" s="29">
        <v>118</v>
      </c>
      <c r="B119" s="30" t="s">
        <v>121</v>
      </c>
      <c r="C119" s="29" t="s">
        <v>6</v>
      </c>
      <c r="D119" s="31">
        <v>100</v>
      </c>
      <c r="E119" s="31">
        <v>202412</v>
      </c>
    </row>
    <row r="120" s="10" customFormat="1" spans="1:5">
      <c r="A120" s="29">
        <v>119</v>
      </c>
      <c r="B120" s="30" t="s">
        <v>122</v>
      </c>
      <c r="C120" s="29" t="s">
        <v>6</v>
      </c>
      <c r="D120" s="31">
        <v>100</v>
      </c>
      <c r="E120" s="31">
        <v>202412</v>
      </c>
    </row>
    <row r="121" s="10" customFormat="1" spans="1:5">
      <c r="A121" s="29">
        <v>120</v>
      </c>
      <c r="B121" s="30" t="s">
        <v>123</v>
      </c>
      <c r="C121" s="29" t="s">
        <v>6</v>
      </c>
      <c r="D121" s="31">
        <v>100</v>
      </c>
      <c r="E121" s="31">
        <v>202412</v>
      </c>
    </row>
    <row r="122" s="10" customFormat="1" spans="1:5">
      <c r="A122" s="29">
        <v>121</v>
      </c>
      <c r="B122" s="30" t="s">
        <v>124</v>
      </c>
      <c r="C122" s="29" t="s">
        <v>6</v>
      </c>
      <c r="D122" s="31">
        <v>100</v>
      </c>
      <c r="E122" s="31">
        <v>202412</v>
      </c>
    </row>
    <row r="123" s="10" customFormat="1" spans="1:5">
      <c r="A123" s="29">
        <v>122</v>
      </c>
      <c r="B123" s="30" t="s">
        <v>125</v>
      </c>
      <c r="C123" s="29" t="s">
        <v>6</v>
      </c>
      <c r="D123" s="31">
        <v>100</v>
      </c>
      <c r="E123" s="31">
        <v>202412</v>
      </c>
    </row>
    <row r="124" s="10" customFormat="1" spans="1:5">
      <c r="A124" s="29">
        <v>123</v>
      </c>
      <c r="B124" s="30" t="s">
        <v>96</v>
      </c>
      <c r="C124" s="29" t="s">
        <v>6</v>
      </c>
      <c r="D124" s="31">
        <v>100</v>
      </c>
      <c r="E124" s="31">
        <v>202412</v>
      </c>
    </row>
    <row r="125" s="10" customFormat="1" spans="1:5">
      <c r="A125" s="29">
        <v>124</v>
      </c>
      <c r="B125" s="33" t="s">
        <v>126</v>
      </c>
      <c r="C125" s="29" t="s">
        <v>6</v>
      </c>
      <c r="D125" s="31">
        <v>100</v>
      </c>
      <c r="E125" s="31">
        <v>202412</v>
      </c>
    </row>
    <row r="126" s="10" customFormat="1" spans="1:5">
      <c r="A126" s="29">
        <v>125</v>
      </c>
      <c r="B126" s="30" t="s">
        <v>127</v>
      </c>
      <c r="C126" s="29" t="s">
        <v>6</v>
      </c>
      <c r="D126" s="31">
        <v>100</v>
      </c>
      <c r="E126" s="31">
        <v>202412</v>
      </c>
    </row>
    <row r="127" s="10" customFormat="1" spans="1:5">
      <c r="A127" s="29">
        <v>126</v>
      </c>
      <c r="B127" s="30" t="s">
        <v>46</v>
      </c>
      <c r="C127" s="29" t="s">
        <v>6</v>
      </c>
      <c r="D127" s="31">
        <v>100</v>
      </c>
      <c r="E127" s="31">
        <v>202412</v>
      </c>
    </row>
    <row r="128" s="10" customFormat="1" spans="1:5">
      <c r="A128" s="29">
        <v>127</v>
      </c>
      <c r="B128" s="30" t="s">
        <v>128</v>
      </c>
      <c r="C128" s="29" t="s">
        <v>6</v>
      </c>
      <c r="D128" s="31">
        <v>100</v>
      </c>
      <c r="E128" s="31">
        <v>202412</v>
      </c>
    </row>
    <row r="129" s="10" customFormat="1" spans="1:5">
      <c r="A129" s="29">
        <v>128</v>
      </c>
      <c r="B129" s="30" t="s">
        <v>129</v>
      </c>
      <c r="C129" s="29" t="s">
        <v>6</v>
      </c>
      <c r="D129" s="31">
        <v>100</v>
      </c>
      <c r="E129" s="31">
        <v>202412</v>
      </c>
    </row>
    <row r="130" s="10" customFormat="1" spans="1:5">
      <c r="A130" s="29">
        <v>129</v>
      </c>
      <c r="B130" s="30" t="s">
        <v>130</v>
      </c>
      <c r="C130" s="29" t="s">
        <v>6</v>
      </c>
      <c r="D130" s="31">
        <v>100</v>
      </c>
      <c r="E130" s="31">
        <v>202412</v>
      </c>
    </row>
    <row r="131" s="10" customFormat="1" spans="1:5">
      <c r="A131" s="29">
        <v>130</v>
      </c>
      <c r="B131" s="30" t="s">
        <v>131</v>
      </c>
      <c r="C131" s="29" t="s">
        <v>6</v>
      </c>
      <c r="D131" s="31">
        <v>100</v>
      </c>
      <c r="E131" s="31">
        <v>202412</v>
      </c>
    </row>
    <row r="132" s="10" customFormat="1" spans="1:5">
      <c r="A132" s="29">
        <v>131</v>
      </c>
      <c r="B132" s="30" t="s">
        <v>132</v>
      </c>
      <c r="C132" s="29" t="s">
        <v>6</v>
      </c>
      <c r="D132" s="31">
        <v>100</v>
      </c>
      <c r="E132" s="31">
        <v>202412</v>
      </c>
    </row>
    <row r="133" s="10" customFormat="1" spans="1:5">
      <c r="A133" s="29">
        <v>132</v>
      </c>
      <c r="B133" s="30" t="s">
        <v>133</v>
      </c>
      <c r="C133" s="29" t="s">
        <v>6</v>
      </c>
      <c r="D133" s="31">
        <v>100</v>
      </c>
      <c r="E133" s="31">
        <v>202412</v>
      </c>
    </row>
    <row r="134" s="10" customFormat="1" spans="1:5">
      <c r="A134" s="29">
        <v>133</v>
      </c>
      <c r="B134" s="30" t="s">
        <v>134</v>
      </c>
      <c r="C134" s="29" t="s">
        <v>6</v>
      </c>
      <c r="D134" s="31">
        <v>100</v>
      </c>
      <c r="E134" s="31">
        <v>202412</v>
      </c>
    </row>
    <row r="135" s="10" customFormat="1" spans="1:5">
      <c r="A135" s="29">
        <v>134</v>
      </c>
      <c r="B135" s="30" t="s">
        <v>135</v>
      </c>
      <c r="C135" s="29" t="s">
        <v>6</v>
      </c>
      <c r="D135" s="31">
        <v>100</v>
      </c>
      <c r="E135" s="31">
        <v>202412</v>
      </c>
    </row>
    <row r="136" s="10" customFormat="1" spans="1:5">
      <c r="A136" s="29">
        <v>135</v>
      </c>
      <c r="B136" s="30" t="s">
        <v>136</v>
      </c>
      <c r="C136" s="29" t="s">
        <v>6</v>
      </c>
      <c r="D136" s="31">
        <v>100</v>
      </c>
      <c r="E136" s="31">
        <v>202412</v>
      </c>
    </row>
    <row r="137" s="10" customFormat="1" spans="1:5">
      <c r="A137" s="29">
        <v>136</v>
      </c>
      <c r="B137" s="30" t="s">
        <v>137</v>
      </c>
      <c r="C137" s="29" t="s">
        <v>6</v>
      </c>
      <c r="D137" s="31">
        <v>100</v>
      </c>
      <c r="E137" s="31">
        <v>202412</v>
      </c>
    </row>
    <row r="138" s="10" customFormat="1" spans="1:5">
      <c r="A138" s="29">
        <v>137</v>
      </c>
      <c r="B138" s="30" t="s">
        <v>138</v>
      </c>
      <c r="C138" s="29" t="s">
        <v>6</v>
      </c>
      <c r="D138" s="31">
        <v>100</v>
      </c>
      <c r="E138" s="31">
        <v>202412</v>
      </c>
    </row>
    <row r="139" s="10" customFormat="1" spans="1:5">
      <c r="A139" s="29">
        <v>138</v>
      </c>
      <c r="B139" s="30" t="s">
        <v>139</v>
      </c>
      <c r="C139" s="29" t="s">
        <v>6</v>
      </c>
      <c r="D139" s="31">
        <v>100</v>
      </c>
      <c r="E139" s="31">
        <v>202412</v>
      </c>
    </row>
    <row r="140" s="10" customFormat="1" spans="1:5">
      <c r="A140" s="29">
        <v>139</v>
      </c>
      <c r="B140" s="30" t="s">
        <v>140</v>
      </c>
      <c r="C140" s="29" t="s">
        <v>6</v>
      </c>
      <c r="D140" s="31">
        <v>100</v>
      </c>
      <c r="E140" s="31">
        <v>202412</v>
      </c>
    </row>
    <row r="141" s="10" customFormat="1" spans="1:5">
      <c r="A141" s="29">
        <v>140</v>
      </c>
      <c r="B141" s="30" t="s">
        <v>141</v>
      </c>
      <c r="C141" s="29" t="s">
        <v>6</v>
      </c>
      <c r="D141" s="31">
        <v>100</v>
      </c>
      <c r="E141" s="31">
        <v>202412</v>
      </c>
    </row>
    <row r="142" s="10" customFormat="1" spans="1:5">
      <c r="A142" s="29">
        <v>141</v>
      </c>
      <c r="B142" s="30" t="s">
        <v>142</v>
      </c>
      <c r="C142" s="29" t="s">
        <v>6</v>
      </c>
      <c r="D142" s="31">
        <v>100</v>
      </c>
      <c r="E142" s="31">
        <v>202412</v>
      </c>
    </row>
    <row r="143" s="10" customFormat="1" spans="1:5">
      <c r="A143" s="29">
        <v>142</v>
      </c>
      <c r="B143" s="30" t="s">
        <v>143</v>
      </c>
      <c r="C143" s="29" t="s">
        <v>6</v>
      </c>
      <c r="D143" s="31">
        <v>100</v>
      </c>
      <c r="E143" s="31">
        <v>202412</v>
      </c>
    </row>
    <row r="144" s="10" customFormat="1" spans="1:5">
      <c r="A144" s="29">
        <v>143</v>
      </c>
      <c r="B144" s="30" t="s">
        <v>144</v>
      </c>
      <c r="C144" s="29" t="s">
        <v>6</v>
      </c>
      <c r="D144" s="31">
        <v>100</v>
      </c>
      <c r="E144" s="31">
        <v>202412</v>
      </c>
    </row>
    <row r="145" s="10" customFormat="1" spans="1:5">
      <c r="A145" s="29">
        <v>144</v>
      </c>
      <c r="B145" s="30" t="s">
        <v>145</v>
      </c>
      <c r="C145" s="29" t="s">
        <v>6</v>
      </c>
      <c r="D145" s="31">
        <v>100</v>
      </c>
      <c r="E145" s="31">
        <v>202412</v>
      </c>
    </row>
    <row r="146" s="10" customFormat="1" spans="1:5">
      <c r="A146" s="29">
        <v>145</v>
      </c>
      <c r="B146" s="30" t="s">
        <v>146</v>
      </c>
      <c r="C146" s="29" t="s">
        <v>6</v>
      </c>
      <c r="D146" s="31">
        <v>100</v>
      </c>
      <c r="E146" s="31">
        <v>202412</v>
      </c>
    </row>
    <row r="147" s="10" customFormat="1" spans="1:5">
      <c r="A147" s="29">
        <v>146</v>
      </c>
      <c r="B147" s="30" t="s">
        <v>147</v>
      </c>
      <c r="C147" s="29" t="s">
        <v>6</v>
      </c>
      <c r="D147" s="31">
        <v>100</v>
      </c>
      <c r="E147" s="31">
        <v>202412</v>
      </c>
    </row>
    <row r="148" s="10" customFormat="1" spans="1:5">
      <c r="A148" s="29">
        <v>147</v>
      </c>
      <c r="B148" s="30" t="s">
        <v>148</v>
      </c>
      <c r="C148" s="29" t="s">
        <v>6</v>
      </c>
      <c r="D148" s="31">
        <v>100</v>
      </c>
      <c r="E148" s="31">
        <v>202412</v>
      </c>
    </row>
    <row r="149" s="10" customFormat="1" spans="1:5">
      <c r="A149" s="29">
        <v>148</v>
      </c>
      <c r="B149" s="30" t="s">
        <v>149</v>
      </c>
      <c r="C149" s="29" t="s">
        <v>6</v>
      </c>
      <c r="D149" s="31">
        <v>100</v>
      </c>
      <c r="E149" s="31">
        <v>202412</v>
      </c>
    </row>
    <row r="150" s="10" customFormat="1" spans="1:5">
      <c r="A150" s="29">
        <v>149</v>
      </c>
      <c r="B150" s="30" t="s">
        <v>150</v>
      </c>
      <c r="C150" s="29" t="s">
        <v>6</v>
      </c>
      <c r="D150" s="31">
        <v>100</v>
      </c>
      <c r="E150" s="31">
        <v>202412</v>
      </c>
    </row>
    <row r="151" s="10" customFormat="1" spans="1:5">
      <c r="A151" s="29">
        <v>150</v>
      </c>
      <c r="B151" s="30" t="s">
        <v>151</v>
      </c>
      <c r="C151" s="29" t="s">
        <v>6</v>
      </c>
      <c r="D151" s="31">
        <v>100</v>
      </c>
      <c r="E151" s="31">
        <v>202412</v>
      </c>
    </row>
    <row r="152" s="10" customFormat="1" spans="1:5">
      <c r="A152" s="29">
        <v>151</v>
      </c>
      <c r="B152" s="30" t="s">
        <v>152</v>
      </c>
      <c r="C152" s="29" t="s">
        <v>6</v>
      </c>
      <c r="D152" s="31">
        <v>100</v>
      </c>
      <c r="E152" s="31">
        <v>202412</v>
      </c>
    </row>
    <row r="153" s="10" customFormat="1" spans="1:5">
      <c r="A153" s="29">
        <v>152</v>
      </c>
      <c r="B153" s="30" t="s">
        <v>153</v>
      </c>
      <c r="C153" s="29" t="s">
        <v>6</v>
      </c>
      <c r="D153" s="31">
        <v>100</v>
      </c>
      <c r="E153" s="31">
        <v>202412</v>
      </c>
    </row>
    <row r="154" s="10" customFormat="1" spans="1:5">
      <c r="A154" s="29">
        <v>153</v>
      </c>
      <c r="B154" s="30" t="s">
        <v>154</v>
      </c>
      <c r="C154" s="29" t="s">
        <v>6</v>
      </c>
      <c r="D154" s="31">
        <v>100</v>
      </c>
      <c r="E154" s="31">
        <v>202412</v>
      </c>
    </row>
    <row r="155" s="10" customFormat="1" spans="1:5">
      <c r="A155" s="29">
        <v>154</v>
      </c>
      <c r="B155" s="30" t="s">
        <v>155</v>
      </c>
      <c r="C155" s="29" t="s">
        <v>6</v>
      </c>
      <c r="D155" s="31">
        <v>100</v>
      </c>
      <c r="E155" s="31">
        <v>202412</v>
      </c>
    </row>
    <row r="156" s="10" customFormat="1" spans="1:5">
      <c r="A156" s="29">
        <v>155</v>
      </c>
      <c r="B156" s="30" t="s">
        <v>156</v>
      </c>
      <c r="C156" s="29" t="s">
        <v>6</v>
      </c>
      <c r="D156" s="31">
        <v>100</v>
      </c>
      <c r="E156" s="31">
        <v>202412</v>
      </c>
    </row>
    <row r="157" s="10" customFormat="1" spans="1:5">
      <c r="A157" s="29">
        <v>156</v>
      </c>
      <c r="B157" s="30" t="s">
        <v>157</v>
      </c>
      <c r="C157" s="29" t="s">
        <v>6</v>
      </c>
      <c r="D157" s="31">
        <v>100</v>
      </c>
      <c r="E157" s="31">
        <v>202412</v>
      </c>
    </row>
    <row r="158" s="10" customFormat="1" spans="1:5">
      <c r="A158" s="29">
        <v>157</v>
      </c>
      <c r="B158" s="30" t="s">
        <v>158</v>
      </c>
      <c r="C158" s="29" t="s">
        <v>6</v>
      </c>
      <c r="D158" s="31">
        <v>100</v>
      </c>
      <c r="E158" s="31">
        <v>202412</v>
      </c>
    </row>
    <row r="159" s="10" customFormat="1" spans="1:5">
      <c r="A159" s="29">
        <v>158</v>
      </c>
      <c r="B159" s="30" t="s">
        <v>159</v>
      </c>
      <c r="C159" s="29" t="s">
        <v>6</v>
      </c>
      <c r="D159" s="31">
        <v>100</v>
      </c>
      <c r="E159" s="31">
        <v>202412</v>
      </c>
    </row>
    <row r="160" s="10" customFormat="1" spans="1:5">
      <c r="A160" s="29">
        <v>159</v>
      </c>
      <c r="B160" s="30" t="s">
        <v>160</v>
      </c>
      <c r="C160" s="29" t="s">
        <v>6</v>
      </c>
      <c r="D160" s="31">
        <v>100</v>
      </c>
      <c r="E160" s="31">
        <v>202412</v>
      </c>
    </row>
    <row r="161" s="10" customFormat="1" spans="1:5">
      <c r="A161" s="29">
        <v>160</v>
      </c>
      <c r="B161" s="30" t="s">
        <v>161</v>
      </c>
      <c r="C161" s="29" t="s">
        <v>6</v>
      </c>
      <c r="D161" s="31">
        <v>100</v>
      </c>
      <c r="E161" s="31">
        <v>202412</v>
      </c>
    </row>
    <row r="162" s="10" customFormat="1" spans="1:5">
      <c r="A162" s="29">
        <v>161</v>
      </c>
      <c r="B162" s="30" t="s">
        <v>162</v>
      </c>
      <c r="C162" s="29" t="s">
        <v>6</v>
      </c>
      <c r="D162" s="31">
        <v>100</v>
      </c>
      <c r="E162" s="31">
        <v>202412</v>
      </c>
    </row>
    <row r="163" s="10" customFormat="1" spans="1:5">
      <c r="A163" s="29">
        <v>162</v>
      </c>
      <c r="B163" s="30" t="s">
        <v>163</v>
      </c>
      <c r="C163" s="29" t="s">
        <v>6</v>
      </c>
      <c r="D163" s="31">
        <v>100</v>
      </c>
      <c r="E163" s="31">
        <v>202412</v>
      </c>
    </row>
    <row r="164" s="10" customFormat="1" spans="1:5">
      <c r="A164" s="29">
        <v>163</v>
      </c>
      <c r="B164" s="30" t="s">
        <v>164</v>
      </c>
      <c r="C164" s="29" t="s">
        <v>6</v>
      </c>
      <c r="D164" s="31">
        <v>100</v>
      </c>
      <c r="E164" s="31">
        <v>202412</v>
      </c>
    </row>
    <row r="165" s="10" customFormat="1" spans="1:5">
      <c r="A165" s="29">
        <v>164</v>
      </c>
      <c r="B165" s="30" t="s">
        <v>165</v>
      </c>
      <c r="C165" s="29" t="s">
        <v>6</v>
      </c>
      <c r="D165" s="31">
        <v>100</v>
      </c>
      <c r="E165" s="31">
        <v>202412</v>
      </c>
    </row>
    <row r="166" s="10" customFormat="1" spans="1:5">
      <c r="A166" s="29">
        <v>165</v>
      </c>
      <c r="B166" s="30" t="s">
        <v>166</v>
      </c>
      <c r="C166" s="29" t="s">
        <v>6</v>
      </c>
      <c r="D166" s="31">
        <v>100</v>
      </c>
      <c r="E166" s="31">
        <v>202412</v>
      </c>
    </row>
    <row r="167" s="10" customFormat="1" spans="1:5">
      <c r="A167" s="29">
        <v>166</v>
      </c>
      <c r="B167" s="30" t="s">
        <v>167</v>
      </c>
      <c r="C167" s="29" t="s">
        <v>6</v>
      </c>
      <c r="D167" s="31">
        <v>100</v>
      </c>
      <c r="E167" s="31">
        <v>202412</v>
      </c>
    </row>
    <row r="168" s="10" customFormat="1" spans="1:5">
      <c r="A168" s="29">
        <v>167</v>
      </c>
      <c r="B168" s="30" t="s">
        <v>168</v>
      </c>
      <c r="C168" s="29" t="s">
        <v>6</v>
      </c>
      <c r="D168" s="31">
        <v>100</v>
      </c>
      <c r="E168" s="31">
        <v>202412</v>
      </c>
    </row>
    <row r="169" s="10" customFormat="1" spans="1:5">
      <c r="A169" s="29">
        <v>168</v>
      </c>
      <c r="B169" s="33" t="s">
        <v>169</v>
      </c>
      <c r="C169" s="29" t="s">
        <v>6</v>
      </c>
      <c r="D169" s="31">
        <v>100</v>
      </c>
      <c r="E169" s="31">
        <v>202412</v>
      </c>
    </row>
    <row r="170" s="10" customFormat="1" spans="1:5">
      <c r="A170" s="29">
        <v>169</v>
      </c>
      <c r="B170" s="33" t="s">
        <v>170</v>
      </c>
      <c r="C170" s="29" t="s">
        <v>6</v>
      </c>
      <c r="D170" s="31">
        <v>100</v>
      </c>
      <c r="E170" s="31">
        <v>202412</v>
      </c>
    </row>
    <row r="171" s="10" customFormat="1" spans="1:5">
      <c r="A171" s="29">
        <v>170</v>
      </c>
      <c r="B171" s="34" t="s">
        <v>171</v>
      </c>
      <c r="C171" s="29" t="s">
        <v>6</v>
      </c>
      <c r="D171" s="31">
        <v>100</v>
      </c>
      <c r="E171" s="31">
        <v>202412</v>
      </c>
    </row>
    <row r="172" s="10" customFormat="1" spans="1:5">
      <c r="A172" s="29">
        <v>171</v>
      </c>
      <c r="B172" s="34" t="s">
        <v>172</v>
      </c>
      <c r="C172" s="29" t="s">
        <v>6</v>
      </c>
      <c r="D172" s="31">
        <v>100</v>
      </c>
      <c r="E172" s="31">
        <v>202412</v>
      </c>
    </row>
    <row r="173" s="10" customFormat="1" spans="1:5">
      <c r="A173" s="29">
        <v>172</v>
      </c>
      <c r="B173" s="34" t="s">
        <v>173</v>
      </c>
      <c r="C173" s="29" t="s">
        <v>6</v>
      </c>
      <c r="D173" s="31">
        <v>100</v>
      </c>
      <c r="E173" s="31">
        <v>202412</v>
      </c>
    </row>
    <row r="174" s="10" customFormat="1" spans="1:5">
      <c r="A174" s="29">
        <v>173</v>
      </c>
      <c r="B174" s="34" t="s">
        <v>174</v>
      </c>
      <c r="C174" s="29" t="s">
        <v>6</v>
      </c>
      <c r="D174" s="31">
        <v>100</v>
      </c>
      <c r="E174" s="31">
        <v>202412</v>
      </c>
    </row>
    <row r="175" s="10" customFormat="1" spans="1:5">
      <c r="A175" s="29">
        <v>174</v>
      </c>
      <c r="B175" s="34" t="s">
        <v>175</v>
      </c>
      <c r="C175" s="29" t="s">
        <v>6</v>
      </c>
      <c r="D175" s="31">
        <v>100</v>
      </c>
      <c r="E175" s="31">
        <v>202412</v>
      </c>
    </row>
    <row r="176" s="10" customFormat="1" spans="1:5">
      <c r="A176" s="29">
        <v>175</v>
      </c>
      <c r="B176" s="34" t="s">
        <v>176</v>
      </c>
      <c r="C176" s="29" t="s">
        <v>6</v>
      </c>
      <c r="D176" s="31">
        <v>100</v>
      </c>
      <c r="E176" s="31">
        <v>202412</v>
      </c>
    </row>
    <row r="177" s="10" customFormat="1" spans="1:5">
      <c r="A177" s="29">
        <v>176</v>
      </c>
      <c r="B177" s="34" t="s">
        <v>73</v>
      </c>
      <c r="C177" s="29" t="s">
        <v>6</v>
      </c>
      <c r="D177" s="31">
        <v>100</v>
      </c>
      <c r="E177" s="31">
        <v>202412</v>
      </c>
    </row>
    <row r="178" s="10" customFormat="1" spans="1:5">
      <c r="A178" s="29">
        <v>177</v>
      </c>
      <c r="B178" s="34" t="s">
        <v>177</v>
      </c>
      <c r="C178" s="29" t="s">
        <v>6</v>
      </c>
      <c r="D178" s="31">
        <v>100</v>
      </c>
      <c r="E178" s="31">
        <v>202412</v>
      </c>
    </row>
    <row r="179" s="10" customFormat="1" spans="1:5">
      <c r="A179" s="29">
        <v>178</v>
      </c>
      <c r="B179" s="34" t="s">
        <v>178</v>
      </c>
      <c r="C179" s="29" t="s">
        <v>6</v>
      </c>
      <c r="D179" s="31">
        <v>100</v>
      </c>
      <c r="E179" s="31">
        <v>202412</v>
      </c>
    </row>
    <row r="180" s="10" customFormat="1" spans="1:5">
      <c r="A180" s="29">
        <v>179</v>
      </c>
      <c r="B180" s="34" t="s">
        <v>179</v>
      </c>
      <c r="C180" s="29" t="s">
        <v>6</v>
      </c>
      <c r="D180" s="31">
        <v>100</v>
      </c>
      <c r="E180" s="31">
        <v>202412</v>
      </c>
    </row>
    <row r="181" s="10" customFormat="1" spans="1:5">
      <c r="A181" s="29">
        <v>180</v>
      </c>
      <c r="B181" s="34" t="s">
        <v>180</v>
      </c>
      <c r="C181" s="29" t="s">
        <v>6</v>
      </c>
      <c r="D181" s="31">
        <v>100</v>
      </c>
      <c r="E181" s="31">
        <v>202412</v>
      </c>
    </row>
    <row r="182" s="10" customFormat="1" spans="1:5">
      <c r="A182" s="29">
        <v>181</v>
      </c>
      <c r="B182" s="34" t="s">
        <v>181</v>
      </c>
      <c r="C182" s="29" t="s">
        <v>6</v>
      </c>
      <c r="D182" s="31">
        <v>100</v>
      </c>
      <c r="E182" s="31">
        <v>202412</v>
      </c>
    </row>
    <row r="183" s="10" customFormat="1" spans="1:5">
      <c r="A183" s="29">
        <v>182</v>
      </c>
      <c r="B183" s="34" t="s">
        <v>182</v>
      </c>
      <c r="C183" s="29" t="s">
        <v>6</v>
      </c>
      <c r="D183" s="31">
        <v>100</v>
      </c>
      <c r="E183" s="31">
        <v>202412</v>
      </c>
    </row>
    <row r="184" s="10" customFormat="1" spans="1:5">
      <c r="A184" s="29">
        <v>183</v>
      </c>
      <c r="B184" s="34" t="s">
        <v>183</v>
      </c>
      <c r="C184" s="29" t="s">
        <v>6</v>
      </c>
      <c r="D184" s="31">
        <v>100</v>
      </c>
      <c r="E184" s="31">
        <v>202412</v>
      </c>
    </row>
    <row r="185" s="10" customFormat="1" spans="1:5">
      <c r="A185" s="29">
        <v>184</v>
      </c>
      <c r="B185" s="34" t="s">
        <v>184</v>
      </c>
      <c r="C185" s="29" t="s">
        <v>6</v>
      </c>
      <c r="D185" s="31">
        <v>100</v>
      </c>
      <c r="E185" s="31">
        <v>202412</v>
      </c>
    </row>
    <row r="186" s="10" customFormat="1" spans="1:5">
      <c r="A186" s="29">
        <v>185</v>
      </c>
      <c r="B186" s="34" t="s">
        <v>185</v>
      </c>
      <c r="C186" s="29" t="s">
        <v>6</v>
      </c>
      <c r="D186" s="31">
        <v>100</v>
      </c>
      <c r="E186" s="31">
        <v>202412</v>
      </c>
    </row>
    <row r="187" s="10" customFormat="1" spans="1:5">
      <c r="A187" s="29">
        <v>186</v>
      </c>
      <c r="B187" s="34" t="s">
        <v>186</v>
      </c>
      <c r="C187" s="29" t="s">
        <v>6</v>
      </c>
      <c r="D187" s="31">
        <v>100</v>
      </c>
      <c r="E187" s="31">
        <v>202412</v>
      </c>
    </row>
    <row r="188" s="10" customFormat="1" spans="1:5">
      <c r="A188" s="29">
        <v>187</v>
      </c>
      <c r="B188" s="34" t="s">
        <v>187</v>
      </c>
      <c r="C188" s="29" t="s">
        <v>6</v>
      </c>
      <c r="D188" s="31">
        <v>100</v>
      </c>
      <c r="E188" s="31">
        <v>202412</v>
      </c>
    </row>
    <row r="189" s="10" customFormat="1" spans="1:5">
      <c r="A189" s="29">
        <v>188</v>
      </c>
      <c r="B189" s="34" t="s">
        <v>188</v>
      </c>
      <c r="C189" s="29" t="s">
        <v>6</v>
      </c>
      <c r="D189" s="31">
        <v>100</v>
      </c>
      <c r="E189" s="31">
        <v>202412</v>
      </c>
    </row>
    <row r="190" s="10" customFormat="1" spans="1:5">
      <c r="A190" s="29">
        <v>189</v>
      </c>
      <c r="B190" s="35" t="s">
        <v>189</v>
      </c>
      <c r="C190" s="29" t="s">
        <v>6</v>
      </c>
      <c r="D190" s="31">
        <v>100</v>
      </c>
      <c r="E190" s="31">
        <v>202412</v>
      </c>
    </row>
    <row r="191" s="10" customFormat="1" spans="1:5">
      <c r="A191" s="29">
        <v>190</v>
      </c>
      <c r="B191" s="35" t="s">
        <v>190</v>
      </c>
      <c r="C191" s="29" t="s">
        <v>6</v>
      </c>
      <c r="D191" s="31">
        <v>100</v>
      </c>
      <c r="E191" s="31">
        <v>202412</v>
      </c>
    </row>
    <row r="192" s="10" customFormat="1" spans="1:5">
      <c r="A192" s="29">
        <v>191</v>
      </c>
      <c r="B192" s="35" t="s">
        <v>191</v>
      </c>
      <c r="C192" s="29" t="s">
        <v>6</v>
      </c>
      <c r="D192" s="31">
        <v>100</v>
      </c>
      <c r="E192" s="31">
        <v>202412</v>
      </c>
    </row>
    <row r="193" s="10" customFormat="1" spans="1:5">
      <c r="A193" s="29">
        <v>192</v>
      </c>
      <c r="B193" s="35" t="s">
        <v>192</v>
      </c>
      <c r="C193" s="29" t="s">
        <v>6</v>
      </c>
      <c r="D193" s="31">
        <v>100</v>
      </c>
      <c r="E193" s="31">
        <v>202412</v>
      </c>
    </row>
    <row r="194" s="10" customFormat="1" spans="1:5">
      <c r="A194" s="29">
        <v>193</v>
      </c>
      <c r="B194" s="30" t="s">
        <v>193</v>
      </c>
      <c r="C194" s="29" t="s">
        <v>6</v>
      </c>
      <c r="D194" s="31">
        <v>100</v>
      </c>
      <c r="E194" s="31">
        <v>202412</v>
      </c>
    </row>
    <row r="195" s="10" customFormat="1" spans="1:5">
      <c r="A195" s="29">
        <v>194</v>
      </c>
      <c r="B195" s="34" t="s">
        <v>194</v>
      </c>
      <c r="C195" s="29" t="s">
        <v>6</v>
      </c>
      <c r="D195" s="31">
        <v>100</v>
      </c>
      <c r="E195" s="31">
        <v>202412</v>
      </c>
    </row>
    <row r="196" s="10" customFormat="1" spans="1:5">
      <c r="A196" s="29">
        <v>195</v>
      </c>
      <c r="B196" s="33" t="s">
        <v>39</v>
      </c>
      <c r="C196" s="29" t="s">
        <v>6</v>
      </c>
      <c r="D196" s="31">
        <v>100</v>
      </c>
      <c r="E196" s="31">
        <v>202412</v>
      </c>
    </row>
    <row r="197" s="10" customFormat="1" spans="1:5">
      <c r="A197" s="29">
        <v>196</v>
      </c>
      <c r="B197" s="34" t="s">
        <v>195</v>
      </c>
      <c r="C197" s="29" t="s">
        <v>6</v>
      </c>
      <c r="D197" s="31">
        <v>100</v>
      </c>
      <c r="E197" s="31">
        <v>202412</v>
      </c>
    </row>
    <row r="198" s="10" customFormat="1" spans="1:5">
      <c r="A198" s="29">
        <v>197</v>
      </c>
      <c r="B198" s="34" t="s">
        <v>196</v>
      </c>
      <c r="C198" s="29" t="s">
        <v>6</v>
      </c>
      <c r="D198" s="31">
        <v>100</v>
      </c>
      <c r="E198" s="31">
        <v>202412</v>
      </c>
    </row>
    <row r="199" s="10" customFormat="1" spans="1:5">
      <c r="A199" s="29">
        <v>198</v>
      </c>
      <c r="B199" s="34" t="s">
        <v>197</v>
      </c>
      <c r="C199" s="29" t="s">
        <v>6</v>
      </c>
      <c r="D199" s="31">
        <v>100</v>
      </c>
      <c r="E199" s="31">
        <v>202412</v>
      </c>
    </row>
    <row r="200" s="10" customFormat="1" spans="1:5">
      <c r="A200" s="29">
        <v>199</v>
      </c>
      <c r="B200" s="34" t="s">
        <v>198</v>
      </c>
      <c r="C200" s="29" t="s">
        <v>6</v>
      </c>
      <c r="D200" s="31">
        <v>100</v>
      </c>
      <c r="E200" s="31">
        <v>202412</v>
      </c>
    </row>
    <row r="201" s="10" customFormat="1" spans="1:5">
      <c r="A201" s="29">
        <v>200</v>
      </c>
      <c r="B201" s="34" t="s">
        <v>199</v>
      </c>
      <c r="C201" s="29" t="s">
        <v>6</v>
      </c>
      <c r="D201" s="31">
        <v>100</v>
      </c>
      <c r="E201" s="31">
        <v>202412</v>
      </c>
    </row>
    <row r="202" s="10" customFormat="1" spans="1:5">
      <c r="A202" s="29">
        <v>201</v>
      </c>
      <c r="B202" s="34" t="s">
        <v>200</v>
      </c>
      <c r="C202" s="29" t="s">
        <v>6</v>
      </c>
      <c r="D202" s="31">
        <v>100</v>
      </c>
      <c r="E202" s="31">
        <v>202412</v>
      </c>
    </row>
    <row r="203" s="10" customFormat="1" spans="1:5">
      <c r="A203" s="29">
        <v>202</v>
      </c>
      <c r="B203" s="34" t="s">
        <v>201</v>
      </c>
      <c r="C203" s="29" t="s">
        <v>6</v>
      </c>
      <c r="D203" s="31">
        <v>100</v>
      </c>
      <c r="E203" s="31">
        <v>202412</v>
      </c>
    </row>
    <row r="204" s="10" customFormat="1" spans="1:5">
      <c r="A204" s="29">
        <v>203</v>
      </c>
      <c r="B204" s="34" t="s">
        <v>202</v>
      </c>
      <c r="C204" s="29" t="s">
        <v>6</v>
      </c>
      <c r="D204" s="31">
        <v>100</v>
      </c>
      <c r="E204" s="31">
        <v>202412</v>
      </c>
    </row>
    <row r="205" s="10" customFormat="1" spans="1:5">
      <c r="A205" s="29">
        <v>204</v>
      </c>
      <c r="B205" s="34" t="s">
        <v>203</v>
      </c>
      <c r="C205" s="29" t="s">
        <v>6</v>
      </c>
      <c r="D205" s="31">
        <v>100</v>
      </c>
      <c r="E205" s="31">
        <v>202412</v>
      </c>
    </row>
    <row r="206" s="10" customFormat="1" spans="1:5">
      <c r="A206" s="29">
        <v>205</v>
      </c>
      <c r="B206" s="34" t="s">
        <v>204</v>
      </c>
      <c r="C206" s="29" t="s">
        <v>6</v>
      </c>
      <c r="D206" s="31">
        <v>100</v>
      </c>
      <c r="E206" s="31">
        <v>202412</v>
      </c>
    </row>
    <row r="207" s="10" customFormat="1" spans="1:5">
      <c r="A207" s="29">
        <v>206</v>
      </c>
      <c r="B207" s="34" t="s">
        <v>205</v>
      </c>
      <c r="C207" s="29" t="s">
        <v>6</v>
      </c>
      <c r="D207" s="31">
        <v>100</v>
      </c>
      <c r="E207" s="31">
        <v>202412</v>
      </c>
    </row>
    <row r="208" s="10" customFormat="1" spans="1:5">
      <c r="A208" s="29">
        <v>207</v>
      </c>
      <c r="B208" s="33" t="s">
        <v>206</v>
      </c>
      <c r="C208" s="29" t="s">
        <v>6</v>
      </c>
      <c r="D208" s="31">
        <v>100</v>
      </c>
      <c r="E208" s="31">
        <v>202412</v>
      </c>
    </row>
    <row r="209" s="10" customFormat="1" spans="1:5">
      <c r="A209" s="29">
        <v>208</v>
      </c>
      <c r="B209" s="34" t="s">
        <v>207</v>
      </c>
      <c r="C209" s="29" t="s">
        <v>6</v>
      </c>
      <c r="D209" s="31">
        <v>100</v>
      </c>
      <c r="E209" s="31">
        <v>202412</v>
      </c>
    </row>
    <row r="210" s="10" customFormat="1" spans="1:5">
      <c r="A210" s="29">
        <v>209</v>
      </c>
      <c r="B210" s="34" t="s">
        <v>208</v>
      </c>
      <c r="C210" s="29" t="s">
        <v>6</v>
      </c>
      <c r="D210" s="31">
        <v>100</v>
      </c>
      <c r="E210" s="31">
        <v>202412</v>
      </c>
    </row>
    <row r="211" s="10" customFormat="1" spans="1:5">
      <c r="A211" s="29">
        <v>210</v>
      </c>
      <c r="B211" s="34" t="s">
        <v>209</v>
      </c>
      <c r="C211" s="29" t="s">
        <v>6</v>
      </c>
      <c r="D211" s="31">
        <v>100</v>
      </c>
      <c r="E211" s="31">
        <v>202412</v>
      </c>
    </row>
    <row r="212" s="10" customFormat="1" spans="1:5">
      <c r="A212" s="29">
        <v>211</v>
      </c>
      <c r="B212" s="30" t="s">
        <v>210</v>
      </c>
      <c r="C212" s="29" t="s">
        <v>6</v>
      </c>
      <c r="D212" s="31">
        <v>100</v>
      </c>
      <c r="E212" s="31">
        <v>202412</v>
      </c>
    </row>
    <row r="213" s="10" customFormat="1" spans="1:5">
      <c r="A213" s="29">
        <v>212</v>
      </c>
      <c r="B213" s="34" t="s">
        <v>211</v>
      </c>
      <c r="C213" s="29" t="s">
        <v>6</v>
      </c>
      <c r="D213" s="31">
        <v>100</v>
      </c>
      <c r="E213" s="31">
        <v>202412</v>
      </c>
    </row>
    <row r="214" s="10" customFormat="1" spans="1:5">
      <c r="A214" s="29">
        <v>213</v>
      </c>
      <c r="B214" s="34" t="s">
        <v>212</v>
      </c>
      <c r="C214" s="29" t="s">
        <v>6</v>
      </c>
      <c r="D214" s="31">
        <v>100</v>
      </c>
      <c r="E214" s="31">
        <v>202412</v>
      </c>
    </row>
    <row r="215" s="10" customFormat="1" spans="1:5">
      <c r="A215" s="29">
        <v>214</v>
      </c>
      <c r="B215" s="34" t="s">
        <v>213</v>
      </c>
      <c r="C215" s="29" t="s">
        <v>6</v>
      </c>
      <c r="D215" s="31">
        <v>100</v>
      </c>
      <c r="E215" s="31">
        <v>202412</v>
      </c>
    </row>
    <row r="216" s="10" customFormat="1" spans="1:5">
      <c r="A216" s="29">
        <v>215</v>
      </c>
      <c r="B216" s="34" t="s">
        <v>214</v>
      </c>
      <c r="C216" s="29" t="s">
        <v>6</v>
      </c>
      <c r="D216" s="31">
        <v>100</v>
      </c>
      <c r="E216" s="31">
        <v>202412</v>
      </c>
    </row>
    <row r="217" s="10" customFormat="1" spans="1:5">
      <c r="A217" s="29">
        <v>216</v>
      </c>
      <c r="B217" s="34" t="s">
        <v>215</v>
      </c>
      <c r="C217" s="29" t="s">
        <v>6</v>
      </c>
      <c r="D217" s="31">
        <v>100</v>
      </c>
      <c r="E217" s="31">
        <v>202412</v>
      </c>
    </row>
    <row r="218" s="10" customFormat="1" spans="1:5">
      <c r="A218" s="29">
        <v>217</v>
      </c>
      <c r="B218" s="34" t="s">
        <v>216</v>
      </c>
      <c r="C218" s="29" t="s">
        <v>6</v>
      </c>
      <c r="D218" s="31">
        <v>100</v>
      </c>
      <c r="E218" s="31">
        <v>202412</v>
      </c>
    </row>
    <row r="219" s="10" customFormat="1" spans="1:5">
      <c r="A219" s="29">
        <v>218</v>
      </c>
      <c r="B219" s="34" t="s">
        <v>217</v>
      </c>
      <c r="C219" s="29" t="s">
        <v>6</v>
      </c>
      <c r="D219" s="31">
        <v>100</v>
      </c>
      <c r="E219" s="31">
        <v>202412</v>
      </c>
    </row>
    <row r="220" s="10" customFormat="1" spans="1:5">
      <c r="A220" s="29">
        <v>219</v>
      </c>
      <c r="B220" s="30" t="s">
        <v>218</v>
      </c>
      <c r="C220" s="29" t="s">
        <v>6</v>
      </c>
      <c r="D220" s="31">
        <v>100</v>
      </c>
      <c r="E220" s="31">
        <v>202412</v>
      </c>
    </row>
    <row r="221" s="10" customFormat="1" spans="1:5">
      <c r="A221" s="29">
        <v>220</v>
      </c>
      <c r="B221" s="30" t="s">
        <v>219</v>
      </c>
      <c r="C221" s="29" t="s">
        <v>6</v>
      </c>
      <c r="D221" s="31">
        <v>100</v>
      </c>
      <c r="E221" s="31">
        <v>202412</v>
      </c>
    </row>
    <row r="222" s="10" customFormat="1" spans="1:5">
      <c r="A222" s="29">
        <v>221</v>
      </c>
      <c r="B222" s="36" t="s">
        <v>220</v>
      </c>
      <c r="C222" s="29" t="s">
        <v>6</v>
      </c>
      <c r="D222" s="31">
        <v>100</v>
      </c>
      <c r="E222" s="31">
        <v>202412</v>
      </c>
    </row>
    <row r="223" s="10" customFormat="1" spans="1:5">
      <c r="A223" s="29">
        <v>222</v>
      </c>
      <c r="B223" s="37" t="s">
        <v>221</v>
      </c>
      <c r="C223" s="29" t="s">
        <v>6</v>
      </c>
      <c r="D223" s="31">
        <v>100</v>
      </c>
      <c r="E223" s="31">
        <v>202412</v>
      </c>
    </row>
    <row r="224" s="10" customFormat="1" spans="1:5">
      <c r="A224" s="29">
        <v>223</v>
      </c>
      <c r="B224" s="37" t="s">
        <v>222</v>
      </c>
      <c r="C224" s="29" t="s">
        <v>6</v>
      </c>
      <c r="D224" s="31">
        <v>100</v>
      </c>
      <c r="E224" s="31">
        <v>202412</v>
      </c>
    </row>
    <row r="225" s="10" customFormat="1" spans="1:5">
      <c r="A225" s="29">
        <v>224</v>
      </c>
      <c r="B225" s="37" t="s">
        <v>223</v>
      </c>
      <c r="C225" s="29" t="s">
        <v>6</v>
      </c>
      <c r="D225" s="31">
        <v>100</v>
      </c>
      <c r="E225" s="31">
        <v>202412</v>
      </c>
    </row>
    <row r="226" s="10" customFormat="1" spans="1:5">
      <c r="A226" s="29">
        <v>225</v>
      </c>
      <c r="B226" s="37" t="s">
        <v>94</v>
      </c>
      <c r="C226" s="29" t="s">
        <v>6</v>
      </c>
      <c r="D226" s="31">
        <v>100</v>
      </c>
      <c r="E226" s="31">
        <v>202412</v>
      </c>
    </row>
    <row r="227" s="10" customFormat="1" spans="1:5">
      <c r="A227" s="29">
        <v>226</v>
      </c>
      <c r="B227" s="37" t="s">
        <v>224</v>
      </c>
      <c r="C227" s="29" t="s">
        <v>6</v>
      </c>
      <c r="D227" s="31">
        <v>100</v>
      </c>
      <c r="E227" s="31">
        <v>202412</v>
      </c>
    </row>
    <row r="228" s="10" customFormat="1" spans="1:5">
      <c r="A228" s="29">
        <v>227</v>
      </c>
      <c r="B228" s="33" t="s">
        <v>225</v>
      </c>
      <c r="C228" s="29" t="s">
        <v>6</v>
      </c>
      <c r="D228" s="31">
        <v>100</v>
      </c>
      <c r="E228" s="31">
        <v>202412</v>
      </c>
    </row>
    <row r="229" s="10" customFormat="1" spans="1:5">
      <c r="A229" s="29">
        <v>228</v>
      </c>
      <c r="B229" s="33" t="s">
        <v>226</v>
      </c>
      <c r="C229" s="29" t="s">
        <v>6</v>
      </c>
      <c r="D229" s="31">
        <v>100</v>
      </c>
      <c r="E229" s="31">
        <v>202412</v>
      </c>
    </row>
    <row r="230" s="10" customFormat="1" spans="1:5">
      <c r="A230" s="29">
        <v>229</v>
      </c>
      <c r="B230" s="34" t="s">
        <v>227</v>
      </c>
      <c r="C230" s="29" t="s">
        <v>6</v>
      </c>
      <c r="D230" s="31">
        <v>100</v>
      </c>
      <c r="E230" s="31">
        <v>202412</v>
      </c>
    </row>
    <row r="231" s="10" customFormat="1" spans="1:5">
      <c r="A231" s="29">
        <v>230</v>
      </c>
      <c r="B231" s="33" t="s">
        <v>228</v>
      </c>
      <c r="C231" s="29" t="s">
        <v>6</v>
      </c>
      <c r="D231" s="31">
        <v>100</v>
      </c>
      <c r="E231" s="31">
        <v>202412</v>
      </c>
    </row>
    <row r="232" s="10" customFormat="1" spans="1:5">
      <c r="A232" s="29">
        <v>231</v>
      </c>
      <c r="B232" s="34" t="s">
        <v>229</v>
      </c>
      <c r="C232" s="29" t="s">
        <v>6</v>
      </c>
      <c r="D232" s="31">
        <v>100</v>
      </c>
      <c r="E232" s="31">
        <v>202412</v>
      </c>
    </row>
    <row r="233" s="10" customFormat="1" spans="1:5">
      <c r="A233" s="29">
        <v>232</v>
      </c>
      <c r="B233" s="34" t="s">
        <v>230</v>
      </c>
      <c r="C233" s="29" t="s">
        <v>6</v>
      </c>
      <c r="D233" s="31">
        <v>100</v>
      </c>
      <c r="E233" s="31">
        <v>202412</v>
      </c>
    </row>
    <row r="234" s="10" customFormat="1" spans="1:5">
      <c r="A234" s="29">
        <v>233</v>
      </c>
      <c r="B234" s="34" t="s">
        <v>130</v>
      </c>
      <c r="C234" s="29" t="s">
        <v>6</v>
      </c>
      <c r="D234" s="31">
        <v>100</v>
      </c>
      <c r="E234" s="31">
        <v>202412</v>
      </c>
    </row>
    <row r="235" s="10" customFormat="1" spans="1:5">
      <c r="A235" s="29">
        <v>234</v>
      </c>
      <c r="B235" s="33" t="s">
        <v>231</v>
      </c>
      <c r="C235" s="29" t="s">
        <v>6</v>
      </c>
      <c r="D235" s="31">
        <v>100</v>
      </c>
      <c r="E235" s="31">
        <v>202412</v>
      </c>
    </row>
    <row r="236" s="10" customFormat="1" spans="1:5">
      <c r="A236" s="29">
        <v>235</v>
      </c>
      <c r="B236" s="34" t="s">
        <v>93</v>
      </c>
      <c r="C236" s="29" t="s">
        <v>6</v>
      </c>
      <c r="D236" s="31">
        <v>100</v>
      </c>
      <c r="E236" s="31">
        <v>202412</v>
      </c>
    </row>
    <row r="237" s="10" customFormat="1" spans="1:5">
      <c r="A237" s="29">
        <v>236</v>
      </c>
      <c r="B237" s="34" t="s">
        <v>232</v>
      </c>
      <c r="C237" s="29" t="s">
        <v>6</v>
      </c>
      <c r="D237" s="31">
        <v>100</v>
      </c>
      <c r="E237" s="31">
        <v>202412</v>
      </c>
    </row>
    <row r="238" s="10" customFormat="1" spans="1:5">
      <c r="A238" s="29">
        <v>237</v>
      </c>
      <c r="B238" s="34" t="s">
        <v>233</v>
      </c>
      <c r="C238" s="29" t="s">
        <v>6</v>
      </c>
      <c r="D238" s="31">
        <v>100</v>
      </c>
      <c r="E238" s="31">
        <v>202412</v>
      </c>
    </row>
    <row r="239" s="10" customFormat="1" spans="1:5">
      <c r="A239" s="29">
        <v>238</v>
      </c>
      <c r="B239" s="33" t="s">
        <v>234</v>
      </c>
      <c r="C239" s="29" t="s">
        <v>6</v>
      </c>
      <c r="D239" s="31">
        <v>100</v>
      </c>
      <c r="E239" s="31">
        <v>202412</v>
      </c>
    </row>
    <row r="240" s="10" customFormat="1" spans="1:5">
      <c r="A240" s="29">
        <v>239</v>
      </c>
      <c r="B240" s="33" t="s">
        <v>235</v>
      </c>
      <c r="C240" s="29" t="s">
        <v>6</v>
      </c>
      <c r="D240" s="31">
        <v>100</v>
      </c>
      <c r="E240" s="31">
        <v>202412</v>
      </c>
    </row>
    <row r="241" s="10" customFormat="1" spans="1:5">
      <c r="A241" s="29">
        <v>240</v>
      </c>
      <c r="B241" s="33" t="s">
        <v>236</v>
      </c>
      <c r="C241" s="29" t="s">
        <v>6</v>
      </c>
      <c r="D241" s="31">
        <v>100</v>
      </c>
      <c r="E241" s="31">
        <v>202412</v>
      </c>
    </row>
    <row r="242" s="10" customFormat="1" spans="1:5">
      <c r="A242" s="29">
        <v>241</v>
      </c>
      <c r="B242" s="33" t="s">
        <v>237</v>
      </c>
      <c r="C242" s="29" t="s">
        <v>6</v>
      </c>
      <c r="D242" s="31">
        <v>100</v>
      </c>
      <c r="E242" s="31">
        <v>202412</v>
      </c>
    </row>
    <row r="243" s="10" customFormat="1" spans="1:5">
      <c r="A243" s="29">
        <v>242</v>
      </c>
      <c r="B243" s="33" t="s">
        <v>238</v>
      </c>
      <c r="C243" s="29" t="s">
        <v>6</v>
      </c>
      <c r="D243" s="31">
        <v>100</v>
      </c>
      <c r="E243" s="31">
        <v>202412</v>
      </c>
    </row>
    <row r="244" s="10" customFormat="1" spans="1:5">
      <c r="A244" s="29">
        <v>243</v>
      </c>
      <c r="B244" s="33" t="s">
        <v>239</v>
      </c>
      <c r="C244" s="29" t="s">
        <v>6</v>
      </c>
      <c r="D244" s="31">
        <v>100</v>
      </c>
      <c r="E244" s="31">
        <v>202412</v>
      </c>
    </row>
    <row r="245" s="10" customFormat="1" spans="1:5">
      <c r="A245" s="29">
        <v>244</v>
      </c>
      <c r="B245" s="32" t="s">
        <v>240</v>
      </c>
      <c r="C245" s="29" t="s">
        <v>6</v>
      </c>
      <c r="D245" s="31">
        <v>100</v>
      </c>
      <c r="E245" s="31">
        <v>202412</v>
      </c>
    </row>
    <row r="246" s="10" customFormat="1" spans="1:5">
      <c r="A246" s="29">
        <v>245</v>
      </c>
      <c r="B246" s="32" t="s">
        <v>241</v>
      </c>
      <c r="C246" s="29" t="s">
        <v>6</v>
      </c>
      <c r="D246" s="31">
        <v>100</v>
      </c>
      <c r="E246" s="31">
        <v>202412</v>
      </c>
    </row>
    <row r="247" s="10" customFormat="1" spans="1:5">
      <c r="A247" s="29">
        <v>246</v>
      </c>
      <c r="B247" s="32" t="s">
        <v>242</v>
      </c>
      <c r="C247" s="29" t="s">
        <v>6</v>
      </c>
      <c r="D247" s="31">
        <v>100</v>
      </c>
      <c r="E247" s="31">
        <v>202412</v>
      </c>
    </row>
    <row r="248" s="10" customFormat="1" spans="1:5">
      <c r="A248" s="29">
        <v>247</v>
      </c>
      <c r="B248" s="32" t="s">
        <v>243</v>
      </c>
      <c r="C248" s="29" t="s">
        <v>6</v>
      </c>
      <c r="D248" s="31">
        <v>100</v>
      </c>
      <c r="E248" s="31">
        <v>202412</v>
      </c>
    </row>
    <row r="249" s="10" customFormat="1" spans="1:5">
      <c r="A249" s="29">
        <v>248</v>
      </c>
      <c r="B249" s="32" t="s">
        <v>244</v>
      </c>
      <c r="C249" s="29" t="s">
        <v>6</v>
      </c>
      <c r="D249" s="31">
        <v>100</v>
      </c>
      <c r="E249" s="31">
        <v>202412</v>
      </c>
    </row>
    <row r="250" s="10" customFormat="1" spans="1:5">
      <c r="A250" s="29">
        <v>249</v>
      </c>
      <c r="B250" s="38" t="s">
        <v>245</v>
      </c>
      <c r="C250" s="29" t="s">
        <v>6</v>
      </c>
      <c r="D250" s="31">
        <v>100</v>
      </c>
      <c r="E250" s="31">
        <v>202412</v>
      </c>
    </row>
    <row r="251" s="10" customFormat="1" spans="1:5">
      <c r="A251" s="29">
        <v>250</v>
      </c>
      <c r="B251" s="38" t="s">
        <v>246</v>
      </c>
      <c r="C251" s="29" t="s">
        <v>6</v>
      </c>
      <c r="D251" s="31">
        <v>100</v>
      </c>
      <c r="E251" s="31">
        <v>202412</v>
      </c>
    </row>
    <row r="252" s="10" customFormat="1" spans="1:5">
      <c r="A252" s="29">
        <v>251</v>
      </c>
      <c r="B252" s="38" t="s">
        <v>247</v>
      </c>
      <c r="C252" s="29" t="s">
        <v>6</v>
      </c>
      <c r="D252" s="31">
        <v>100</v>
      </c>
      <c r="E252" s="31">
        <v>202412</v>
      </c>
    </row>
    <row r="253" s="10" customFormat="1" spans="1:5">
      <c r="A253" s="29">
        <v>252</v>
      </c>
      <c r="B253" s="38" t="s">
        <v>248</v>
      </c>
      <c r="C253" s="29" t="s">
        <v>6</v>
      </c>
      <c r="D253" s="31">
        <v>100</v>
      </c>
      <c r="E253" s="31">
        <v>202412</v>
      </c>
    </row>
    <row r="254" s="10" customFormat="1" spans="1:5">
      <c r="A254" s="29">
        <v>253</v>
      </c>
      <c r="B254" s="38" t="s">
        <v>249</v>
      </c>
      <c r="C254" s="29" t="s">
        <v>6</v>
      </c>
      <c r="D254" s="31">
        <v>100</v>
      </c>
      <c r="E254" s="31">
        <v>202412</v>
      </c>
    </row>
    <row r="255" s="10" customFormat="1" spans="1:5">
      <c r="A255" s="29">
        <v>254</v>
      </c>
      <c r="B255" s="38" t="s">
        <v>250</v>
      </c>
      <c r="C255" s="29" t="s">
        <v>6</v>
      </c>
      <c r="D255" s="31">
        <v>100</v>
      </c>
      <c r="E255" s="31">
        <v>202412</v>
      </c>
    </row>
    <row r="256" s="10" customFormat="1" spans="1:5">
      <c r="A256" s="29">
        <v>255</v>
      </c>
      <c r="B256" s="37" t="s">
        <v>251</v>
      </c>
      <c r="C256" s="29" t="s">
        <v>6</v>
      </c>
      <c r="D256" s="31">
        <v>100</v>
      </c>
      <c r="E256" s="31">
        <v>202412</v>
      </c>
    </row>
    <row r="257" s="10" customFormat="1" spans="1:5">
      <c r="A257" s="29">
        <v>256</v>
      </c>
      <c r="B257" s="37" t="s">
        <v>252</v>
      </c>
      <c r="C257" s="29" t="s">
        <v>6</v>
      </c>
      <c r="D257" s="31">
        <v>100</v>
      </c>
      <c r="E257" s="31">
        <v>202412</v>
      </c>
    </row>
    <row r="258" s="10" customFormat="1" spans="1:5">
      <c r="A258" s="29">
        <v>257</v>
      </c>
      <c r="B258" s="37" t="s">
        <v>253</v>
      </c>
      <c r="C258" s="29" t="s">
        <v>6</v>
      </c>
      <c r="D258" s="31">
        <v>100</v>
      </c>
      <c r="E258" s="31">
        <v>202412</v>
      </c>
    </row>
    <row r="259" s="10" customFormat="1" spans="1:5">
      <c r="A259" s="29">
        <v>258</v>
      </c>
      <c r="B259" s="37" t="s">
        <v>254</v>
      </c>
      <c r="C259" s="29" t="s">
        <v>6</v>
      </c>
      <c r="D259" s="31">
        <v>100</v>
      </c>
      <c r="E259" s="31">
        <v>202412</v>
      </c>
    </row>
    <row r="260" s="10" customFormat="1" spans="1:5">
      <c r="A260" s="29">
        <v>259</v>
      </c>
      <c r="B260" s="37" t="s">
        <v>255</v>
      </c>
      <c r="C260" s="29" t="s">
        <v>6</v>
      </c>
      <c r="D260" s="31">
        <v>100</v>
      </c>
      <c r="E260" s="31">
        <v>202412</v>
      </c>
    </row>
    <row r="261" s="10" customFormat="1" spans="1:5">
      <c r="A261" s="29">
        <v>260</v>
      </c>
      <c r="B261" s="33" t="s">
        <v>256</v>
      </c>
      <c r="C261" s="29" t="s">
        <v>6</v>
      </c>
      <c r="D261" s="31">
        <v>100</v>
      </c>
      <c r="E261" s="31">
        <v>202412</v>
      </c>
    </row>
    <row r="262" s="10" customFormat="1" spans="1:5">
      <c r="A262" s="29">
        <v>261</v>
      </c>
      <c r="B262" s="33" t="s">
        <v>257</v>
      </c>
      <c r="C262" s="29" t="s">
        <v>6</v>
      </c>
      <c r="D262" s="31">
        <v>100</v>
      </c>
      <c r="E262" s="31">
        <v>202412</v>
      </c>
    </row>
    <row r="263" s="10" customFormat="1" spans="1:5">
      <c r="A263" s="29">
        <v>262</v>
      </c>
      <c r="B263" s="33" t="s">
        <v>258</v>
      </c>
      <c r="C263" s="29" t="s">
        <v>6</v>
      </c>
      <c r="D263" s="31">
        <v>100</v>
      </c>
      <c r="E263" s="31">
        <v>202412</v>
      </c>
    </row>
    <row r="264" s="10" customFormat="1" spans="1:5">
      <c r="A264" s="29">
        <v>263</v>
      </c>
      <c r="B264" s="33" t="s">
        <v>259</v>
      </c>
      <c r="C264" s="29" t="s">
        <v>6</v>
      </c>
      <c r="D264" s="31">
        <v>100</v>
      </c>
      <c r="E264" s="31">
        <v>202412</v>
      </c>
    </row>
    <row r="265" s="10" customFormat="1" spans="1:5">
      <c r="A265" s="29">
        <v>264</v>
      </c>
      <c r="B265" s="33" t="s">
        <v>31</v>
      </c>
      <c r="C265" s="29" t="s">
        <v>6</v>
      </c>
      <c r="D265" s="31">
        <v>100</v>
      </c>
      <c r="E265" s="31">
        <v>202412</v>
      </c>
    </row>
    <row r="266" s="10" customFormat="1" spans="1:5">
      <c r="A266" s="29">
        <v>265</v>
      </c>
      <c r="B266" s="33" t="s">
        <v>260</v>
      </c>
      <c r="C266" s="29" t="s">
        <v>6</v>
      </c>
      <c r="D266" s="31">
        <v>100</v>
      </c>
      <c r="E266" s="31">
        <v>202412</v>
      </c>
    </row>
    <row r="267" s="10" customFormat="1" spans="1:5">
      <c r="A267" s="29">
        <v>266</v>
      </c>
      <c r="B267" s="33" t="s">
        <v>261</v>
      </c>
      <c r="C267" s="29" t="s">
        <v>6</v>
      </c>
      <c r="D267" s="31">
        <v>100</v>
      </c>
      <c r="E267" s="31">
        <v>202412</v>
      </c>
    </row>
    <row r="268" s="10" customFormat="1" spans="1:5">
      <c r="A268" s="29">
        <v>267</v>
      </c>
      <c r="B268" s="33" t="s">
        <v>262</v>
      </c>
      <c r="C268" s="29" t="s">
        <v>6</v>
      </c>
      <c r="D268" s="31">
        <v>100</v>
      </c>
      <c r="E268" s="31">
        <v>202412</v>
      </c>
    </row>
    <row r="269" s="10" customFormat="1" spans="1:5">
      <c r="A269" s="29">
        <v>268</v>
      </c>
      <c r="B269" s="33" t="s">
        <v>263</v>
      </c>
      <c r="C269" s="29" t="s">
        <v>6</v>
      </c>
      <c r="D269" s="31">
        <v>100</v>
      </c>
      <c r="E269" s="31">
        <v>202412</v>
      </c>
    </row>
    <row r="270" s="10" customFormat="1" spans="1:5">
      <c r="A270" s="29">
        <v>269</v>
      </c>
      <c r="B270" s="33" t="s">
        <v>264</v>
      </c>
      <c r="C270" s="29" t="s">
        <v>6</v>
      </c>
      <c r="D270" s="31">
        <v>100</v>
      </c>
      <c r="E270" s="31">
        <v>202412</v>
      </c>
    </row>
    <row r="271" s="10" customFormat="1" spans="1:5">
      <c r="A271" s="29">
        <v>270</v>
      </c>
      <c r="B271" s="33" t="s">
        <v>265</v>
      </c>
      <c r="C271" s="29" t="s">
        <v>6</v>
      </c>
      <c r="D271" s="31">
        <v>100</v>
      </c>
      <c r="E271" s="31">
        <v>202412</v>
      </c>
    </row>
    <row r="272" s="10" customFormat="1" spans="1:5">
      <c r="A272" s="29">
        <v>271</v>
      </c>
      <c r="B272" s="37" t="s">
        <v>266</v>
      </c>
      <c r="C272" s="29" t="s">
        <v>6</v>
      </c>
      <c r="D272" s="31">
        <v>100</v>
      </c>
      <c r="E272" s="31">
        <v>202412</v>
      </c>
    </row>
    <row r="273" s="10" customFormat="1" spans="1:5">
      <c r="A273" s="29">
        <v>272</v>
      </c>
      <c r="B273" s="37" t="s">
        <v>267</v>
      </c>
      <c r="C273" s="29" t="s">
        <v>6</v>
      </c>
      <c r="D273" s="31">
        <v>100</v>
      </c>
      <c r="E273" s="31">
        <v>202412</v>
      </c>
    </row>
    <row r="274" s="10" customFormat="1" spans="1:5">
      <c r="A274" s="29">
        <v>273</v>
      </c>
      <c r="B274" s="37" t="s">
        <v>268</v>
      </c>
      <c r="C274" s="29" t="s">
        <v>6</v>
      </c>
      <c r="D274" s="31">
        <v>100</v>
      </c>
      <c r="E274" s="31">
        <v>202412</v>
      </c>
    </row>
    <row r="275" s="10" customFormat="1" spans="1:5">
      <c r="A275" s="29">
        <v>274</v>
      </c>
      <c r="B275" s="37" t="s">
        <v>269</v>
      </c>
      <c r="C275" s="29" t="s">
        <v>6</v>
      </c>
      <c r="D275" s="31">
        <v>100</v>
      </c>
      <c r="E275" s="31">
        <v>202412</v>
      </c>
    </row>
    <row r="276" s="10" customFormat="1" spans="1:5">
      <c r="A276" s="29">
        <v>275</v>
      </c>
      <c r="B276" s="30" t="s">
        <v>270</v>
      </c>
      <c r="C276" s="29" t="s">
        <v>6</v>
      </c>
      <c r="D276" s="31">
        <v>100</v>
      </c>
      <c r="E276" s="31">
        <v>202412</v>
      </c>
    </row>
    <row r="277" s="10" customFormat="1" spans="1:5">
      <c r="A277" s="29">
        <v>276</v>
      </c>
      <c r="B277" s="30" t="s">
        <v>271</v>
      </c>
      <c r="C277" s="29" t="s">
        <v>6</v>
      </c>
      <c r="D277" s="31">
        <v>100</v>
      </c>
      <c r="E277" s="31">
        <v>202412</v>
      </c>
    </row>
    <row r="278" s="10" customFormat="1" spans="1:5">
      <c r="A278" s="29">
        <v>277</v>
      </c>
      <c r="B278" s="30" t="s">
        <v>272</v>
      </c>
      <c r="C278" s="29" t="s">
        <v>6</v>
      </c>
      <c r="D278" s="31">
        <v>100</v>
      </c>
      <c r="E278" s="31">
        <v>202412</v>
      </c>
    </row>
    <row r="279" s="10" customFormat="1" spans="1:5">
      <c r="A279" s="29">
        <v>278</v>
      </c>
      <c r="B279" s="37" t="s">
        <v>273</v>
      </c>
      <c r="C279" s="29" t="s">
        <v>6</v>
      </c>
      <c r="D279" s="31">
        <v>100</v>
      </c>
      <c r="E279" s="31">
        <v>202412</v>
      </c>
    </row>
    <row r="280" s="10" customFormat="1" spans="1:5">
      <c r="A280" s="29">
        <v>279</v>
      </c>
      <c r="B280" s="36" t="s">
        <v>274</v>
      </c>
      <c r="C280" s="29" t="s">
        <v>6</v>
      </c>
      <c r="D280" s="31">
        <v>100</v>
      </c>
      <c r="E280" s="31">
        <v>202412</v>
      </c>
    </row>
    <row r="281" s="10" customFormat="1" spans="1:5">
      <c r="A281" s="29">
        <v>280</v>
      </c>
      <c r="B281" s="36" t="s">
        <v>275</v>
      </c>
      <c r="C281" s="29" t="s">
        <v>6</v>
      </c>
      <c r="D281" s="31">
        <v>100</v>
      </c>
      <c r="E281" s="31">
        <v>202412</v>
      </c>
    </row>
    <row r="282" s="10" customFormat="1" spans="1:5">
      <c r="A282" s="29">
        <v>281</v>
      </c>
      <c r="B282" s="36" t="s">
        <v>276</v>
      </c>
      <c r="C282" s="29" t="s">
        <v>6</v>
      </c>
      <c r="D282" s="31">
        <v>100</v>
      </c>
      <c r="E282" s="31">
        <v>202412</v>
      </c>
    </row>
    <row r="283" s="10" customFormat="1" spans="1:5">
      <c r="A283" s="29">
        <v>282</v>
      </c>
      <c r="B283" s="36" t="s">
        <v>277</v>
      </c>
      <c r="C283" s="29" t="s">
        <v>6</v>
      </c>
      <c r="D283" s="31">
        <v>100</v>
      </c>
      <c r="E283" s="31">
        <v>202412</v>
      </c>
    </row>
    <row r="284" s="10" customFormat="1" spans="1:5">
      <c r="A284" s="29">
        <v>283</v>
      </c>
      <c r="B284" s="36" t="s">
        <v>278</v>
      </c>
      <c r="C284" s="29" t="s">
        <v>6</v>
      </c>
      <c r="D284" s="31">
        <v>100</v>
      </c>
      <c r="E284" s="31">
        <v>202412</v>
      </c>
    </row>
    <row r="285" s="10" customFormat="1" spans="1:5">
      <c r="A285" s="29">
        <v>284</v>
      </c>
      <c r="B285" s="36" t="s">
        <v>279</v>
      </c>
      <c r="C285" s="29" t="s">
        <v>6</v>
      </c>
      <c r="D285" s="31">
        <v>100</v>
      </c>
      <c r="E285" s="31">
        <v>202412</v>
      </c>
    </row>
    <row r="286" s="10" customFormat="1" spans="1:5">
      <c r="A286" s="29">
        <v>285</v>
      </c>
      <c r="B286" s="39" t="s">
        <v>280</v>
      </c>
      <c r="C286" s="29" t="s">
        <v>6</v>
      </c>
      <c r="D286" s="31">
        <v>100</v>
      </c>
      <c r="E286" s="31">
        <v>202412</v>
      </c>
    </row>
    <row r="287" s="10" customFormat="1" spans="1:5">
      <c r="A287" s="29">
        <v>286</v>
      </c>
      <c r="B287" s="36" t="s">
        <v>281</v>
      </c>
      <c r="C287" s="29" t="s">
        <v>6</v>
      </c>
      <c r="D287" s="31">
        <v>100</v>
      </c>
      <c r="E287" s="31">
        <v>202412</v>
      </c>
    </row>
    <row r="288" s="10" customFormat="1" spans="1:5">
      <c r="A288" s="29">
        <v>287</v>
      </c>
      <c r="B288" s="36" t="s">
        <v>282</v>
      </c>
      <c r="C288" s="29" t="s">
        <v>6</v>
      </c>
      <c r="D288" s="31">
        <v>100</v>
      </c>
      <c r="E288" s="31">
        <v>202412</v>
      </c>
    </row>
    <row r="289" s="10" customFormat="1" spans="1:5">
      <c r="A289" s="29">
        <v>288</v>
      </c>
      <c r="B289" s="36" t="s">
        <v>283</v>
      </c>
      <c r="C289" s="29" t="s">
        <v>6</v>
      </c>
      <c r="D289" s="31">
        <v>100</v>
      </c>
      <c r="E289" s="31">
        <v>202412</v>
      </c>
    </row>
    <row r="290" s="10" customFormat="1" spans="1:5">
      <c r="A290" s="29">
        <v>289</v>
      </c>
      <c r="B290" s="36" t="s">
        <v>284</v>
      </c>
      <c r="C290" s="29" t="s">
        <v>6</v>
      </c>
      <c r="D290" s="31">
        <v>100</v>
      </c>
      <c r="E290" s="31">
        <v>202412</v>
      </c>
    </row>
    <row r="291" s="10" customFormat="1" spans="1:5">
      <c r="A291" s="29">
        <v>290</v>
      </c>
      <c r="B291" s="36" t="s">
        <v>285</v>
      </c>
      <c r="C291" s="29" t="s">
        <v>6</v>
      </c>
      <c r="D291" s="31">
        <v>100</v>
      </c>
      <c r="E291" s="31">
        <v>202412</v>
      </c>
    </row>
    <row r="292" s="10" customFormat="1" spans="1:5">
      <c r="A292" s="29">
        <v>291</v>
      </c>
      <c r="B292" s="36" t="s">
        <v>286</v>
      </c>
      <c r="C292" s="29" t="s">
        <v>6</v>
      </c>
      <c r="D292" s="31">
        <v>100</v>
      </c>
      <c r="E292" s="31">
        <v>202412</v>
      </c>
    </row>
    <row r="293" s="10" customFormat="1" spans="1:5">
      <c r="A293" s="29">
        <v>292</v>
      </c>
      <c r="B293" s="36" t="s">
        <v>45</v>
      </c>
      <c r="C293" s="29" t="s">
        <v>6</v>
      </c>
      <c r="D293" s="31">
        <v>100</v>
      </c>
      <c r="E293" s="31">
        <v>202412</v>
      </c>
    </row>
    <row r="294" s="10" customFormat="1" spans="1:5">
      <c r="A294" s="29">
        <v>293</v>
      </c>
      <c r="B294" s="36" t="s">
        <v>287</v>
      </c>
      <c r="C294" s="29" t="s">
        <v>6</v>
      </c>
      <c r="D294" s="31">
        <v>100</v>
      </c>
      <c r="E294" s="31">
        <v>202412</v>
      </c>
    </row>
    <row r="295" s="10" customFormat="1" spans="1:5">
      <c r="A295" s="29">
        <v>294</v>
      </c>
      <c r="B295" s="36" t="s">
        <v>288</v>
      </c>
      <c r="C295" s="29" t="s">
        <v>6</v>
      </c>
      <c r="D295" s="31">
        <v>100</v>
      </c>
      <c r="E295" s="31">
        <v>202412</v>
      </c>
    </row>
    <row r="296" s="10" customFormat="1" spans="1:5">
      <c r="A296" s="29">
        <v>295</v>
      </c>
      <c r="B296" s="36" t="s">
        <v>289</v>
      </c>
      <c r="C296" s="29" t="s">
        <v>6</v>
      </c>
      <c r="D296" s="31">
        <v>100</v>
      </c>
      <c r="E296" s="31">
        <v>202412</v>
      </c>
    </row>
    <row r="297" s="10" customFormat="1" spans="1:5">
      <c r="A297" s="29">
        <v>296</v>
      </c>
      <c r="B297" s="36" t="s">
        <v>290</v>
      </c>
      <c r="C297" s="29" t="s">
        <v>6</v>
      </c>
      <c r="D297" s="31">
        <v>100</v>
      </c>
      <c r="E297" s="31">
        <v>202412</v>
      </c>
    </row>
    <row r="298" s="10" customFormat="1" spans="1:5">
      <c r="A298" s="29">
        <v>297</v>
      </c>
      <c r="B298" s="36" t="s">
        <v>291</v>
      </c>
      <c r="C298" s="29" t="s">
        <v>6</v>
      </c>
      <c r="D298" s="31">
        <v>100</v>
      </c>
      <c r="E298" s="31">
        <v>202412</v>
      </c>
    </row>
    <row r="299" s="10" customFormat="1" spans="1:5">
      <c r="A299" s="29">
        <v>298</v>
      </c>
      <c r="B299" s="36" t="s">
        <v>292</v>
      </c>
      <c r="C299" s="29" t="s">
        <v>6</v>
      </c>
      <c r="D299" s="31">
        <v>100</v>
      </c>
      <c r="E299" s="31">
        <v>202412</v>
      </c>
    </row>
    <row r="300" s="10" customFormat="1" spans="1:5">
      <c r="A300" s="29">
        <v>299</v>
      </c>
      <c r="B300" s="36" t="s">
        <v>97</v>
      </c>
      <c r="C300" s="29" t="s">
        <v>6</v>
      </c>
      <c r="D300" s="31">
        <v>100</v>
      </c>
      <c r="E300" s="31">
        <v>202412</v>
      </c>
    </row>
    <row r="301" s="10" customFormat="1" spans="1:5">
      <c r="A301" s="29">
        <v>300</v>
      </c>
      <c r="B301" s="36" t="s">
        <v>293</v>
      </c>
      <c r="C301" s="29" t="s">
        <v>6</v>
      </c>
      <c r="D301" s="31">
        <v>100</v>
      </c>
      <c r="E301" s="31">
        <v>202412</v>
      </c>
    </row>
    <row r="302" s="10" customFormat="1" spans="1:5">
      <c r="A302" s="29">
        <v>301</v>
      </c>
      <c r="B302" s="36" t="s">
        <v>294</v>
      </c>
      <c r="C302" s="29" t="s">
        <v>6</v>
      </c>
      <c r="D302" s="31">
        <v>100</v>
      </c>
      <c r="E302" s="31">
        <v>202412</v>
      </c>
    </row>
    <row r="303" s="10" customFormat="1" spans="1:5">
      <c r="A303" s="29">
        <v>302</v>
      </c>
      <c r="B303" s="36" t="s">
        <v>55</v>
      </c>
      <c r="C303" s="29" t="s">
        <v>6</v>
      </c>
      <c r="D303" s="31">
        <v>100</v>
      </c>
      <c r="E303" s="31">
        <v>202412</v>
      </c>
    </row>
    <row r="304" s="10" customFormat="1" spans="1:5">
      <c r="A304" s="29">
        <v>303</v>
      </c>
      <c r="B304" s="36" t="s">
        <v>295</v>
      </c>
      <c r="C304" s="29" t="s">
        <v>6</v>
      </c>
      <c r="D304" s="31">
        <v>100</v>
      </c>
      <c r="E304" s="31">
        <v>202412</v>
      </c>
    </row>
    <row r="305" s="10" customFormat="1" spans="1:5">
      <c r="A305" s="29">
        <v>304</v>
      </c>
      <c r="B305" s="36" t="s">
        <v>296</v>
      </c>
      <c r="C305" s="29" t="s">
        <v>6</v>
      </c>
      <c r="D305" s="31">
        <v>100</v>
      </c>
      <c r="E305" s="31">
        <v>202412</v>
      </c>
    </row>
    <row r="306" s="10" customFormat="1" spans="1:5">
      <c r="A306" s="29">
        <v>305</v>
      </c>
      <c r="B306" s="36" t="s">
        <v>297</v>
      </c>
      <c r="C306" s="29" t="s">
        <v>6</v>
      </c>
      <c r="D306" s="31">
        <v>100</v>
      </c>
      <c r="E306" s="31">
        <v>202412</v>
      </c>
    </row>
    <row r="307" s="10" customFormat="1" spans="1:5">
      <c r="A307" s="29">
        <v>306</v>
      </c>
      <c r="B307" s="36" t="s">
        <v>298</v>
      </c>
      <c r="C307" s="29" t="s">
        <v>6</v>
      </c>
      <c r="D307" s="31">
        <v>100</v>
      </c>
      <c r="E307" s="31">
        <v>202412</v>
      </c>
    </row>
    <row r="308" s="10" customFormat="1" spans="1:5">
      <c r="A308" s="29">
        <v>307</v>
      </c>
      <c r="B308" s="36" t="s">
        <v>299</v>
      </c>
      <c r="C308" s="29" t="s">
        <v>6</v>
      </c>
      <c r="D308" s="31">
        <v>100</v>
      </c>
      <c r="E308" s="31">
        <v>202412</v>
      </c>
    </row>
    <row r="309" s="10" customFormat="1" spans="1:5">
      <c r="A309" s="29">
        <v>308</v>
      </c>
      <c r="B309" s="36" t="s">
        <v>265</v>
      </c>
      <c r="C309" s="29" t="s">
        <v>6</v>
      </c>
      <c r="D309" s="31">
        <v>100</v>
      </c>
      <c r="E309" s="31">
        <v>202412</v>
      </c>
    </row>
    <row r="310" s="10" customFormat="1" spans="1:5">
      <c r="A310" s="29">
        <v>309</v>
      </c>
      <c r="B310" s="36" t="s">
        <v>300</v>
      </c>
      <c r="C310" s="29" t="s">
        <v>6</v>
      </c>
      <c r="D310" s="31">
        <v>100</v>
      </c>
      <c r="E310" s="31">
        <v>202412</v>
      </c>
    </row>
    <row r="311" s="10" customFormat="1" spans="1:5">
      <c r="A311" s="29">
        <v>310</v>
      </c>
      <c r="B311" s="36" t="s">
        <v>301</v>
      </c>
      <c r="C311" s="29" t="s">
        <v>6</v>
      </c>
      <c r="D311" s="31">
        <v>100</v>
      </c>
      <c r="E311" s="31">
        <v>202412</v>
      </c>
    </row>
    <row r="312" s="10" customFormat="1" spans="1:5">
      <c r="A312" s="29">
        <v>311</v>
      </c>
      <c r="B312" s="36" t="s">
        <v>302</v>
      </c>
      <c r="C312" s="29" t="s">
        <v>6</v>
      </c>
      <c r="D312" s="31">
        <v>100</v>
      </c>
      <c r="E312" s="31">
        <v>202412</v>
      </c>
    </row>
    <row r="313" s="10" customFormat="1" spans="1:5">
      <c r="A313" s="29">
        <v>312</v>
      </c>
      <c r="B313" s="36" t="s">
        <v>303</v>
      </c>
      <c r="C313" s="29" t="s">
        <v>6</v>
      </c>
      <c r="D313" s="31">
        <v>100</v>
      </c>
      <c r="E313" s="31">
        <v>202412</v>
      </c>
    </row>
    <row r="314" s="10" customFormat="1" spans="1:5">
      <c r="A314" s="29">
        <v>313</v>
      </c>
      <c r="B314" s="36" t="s">
        <v>304</v>
      </c>
      <c r="C314" s="29" t="s">
        <v>6</v>
      </c>
      <c r="D314" s="31">
        <v>100</v>
      </c>
      <c r="E314" s="31">
        <v>202412</v>
      </c>
    </row>
    <row r="315" s="10" customFormat="1" spans="1:5">
      <c r="A315" s="29">
        <v>314</v>
      </c>
      <c r="B315" s="36" t="s">
        <v>305</v>
      </c>
      <c r="C315" s="29" t="s">
        <v>6</v>
      </c>
      <c r="D315" s="31">
        <v>100</v>
      </c>
      <c r="E315" s="31">
        <v>202412</v>
      </c>
    </row>
    <row r="316" s="10" customFormat="1" spans="1:5">
      <c r="A316" s="29">
        <v>315</v>
      </c>
      <c r="B316" s="36" t="s">
        <v>306</v>
      </c>
      <c r="C316" s="29" t="s">
        <v>6</v>
      </c>
      <c r="D316" s="31">
        <v>100</v>
      </c>
      <c r="E316" s="31">
        <v>202412</v>
      </c>
    </row>
    <row r="317" s="10" customFormat="1" spans="1:5">
      <c r="A317" s="29">
        <v>316</v>
      </c>
      <c r="B317" s="36" t="s">
        <v>307</v>
      </c>
      <c r="C317" s="29" t="s">
        <v>6</v>
      </c>
      <c r="D317" s="31">
        <v>100</v>
      </c>
      <c r="E317" s="31">
        <v>202412</v>
      </c>
    </row>
    <row r="318" s="10" customFormat="1" spans="1:5">
      <c r="A318" s="29">
        <v>317</v>
      </c>
      <c r="B318" s="36" t="s">
        <v>308</v>
      </c>
      <c r="C318" s="29" t="s">
        <v>6</v>
      </c>
      <c r="D318" s="31">
        <v>100</v>
      </c>
      <c r="E318" s="31">
        <v>202412</v>
      </c>
    </row>
    <row r="319" s="10" customFormat="1" spans="1:5">
      <c r="A319" s="29">
        <v>318</v>
      </c>
      <c r="B319" s="36" t="s">
        <v>309</v>
      </c>
      <c r="C319" s="29" t="s">
        <v>6</v>
      </c>
      <c r="D319" s="31">
        <v>100</v>
      </c>
      <c r="E319" s="31">
        <v>202412</v>
      </c>
    </row>
    <row r="320" s="10" customFormat="1" spans="1:5">
      <c r="A320" s="29">
        <v>319</v>
      </c>
      <c r="B320" s="36" t="s">
        <v>310</v>
      </c>
      <c r="C320" s="29" t="s">
        <v>6</v>
      </c>
      <c r="D320" s="31">
        <v>100</v>
      </c>
      <c r="E320" s="31">
        <v>202412</v>
      </c>
    </row>
    <row r="321" s="10" customFormat="1" spans="1:5">
      <c r="A321" s="29">
        <v>320</v>
      </c>
      <c r="B321" s="36" t="s">
        <v>311</v>
      </c>
      <c r="C321" s="29" t="s">
        <v>6</v>
      </c>
      <c r="D321" s="31">
        <v>100</v>
      </c>
      <c r="E321" s="31">
        <v>202412</v>
      </c>
    </row>
    <row r="322" s="10" customFormat="1" spans="1:5">
      <c r="A322" s="29">
        <v>321</v>
      </c>
      <c r="B322" s="36" t="s">
        <v>312</v>
      </c>
      <c r="C322" s="29" t="s">
        <v>6</v>
      </c>
      <c r="D322" s="31">
        <v>100</v>
      </c>
      <c r="E322" s="31">
        <v>202412</v>
      </c>
    </row>
    <row r="323" s="10" customFormat="1" spans="1:5">
      <c r="A323" s="29">
        <v>322</v>
      </c>
      <c r="B323" s="36" t="s">
        <v>313</v>
      </c>
      <c r="C323" s="29" t="s">
        <v>6</v>
      </c>
      <c r="D323" s="31">
        <v>100</v>
      </c>
      <c r="E323" s="31">
        <v>202412</v>
      </c>
    </row>
    <row r="324" s="10" customFormat="1" spans="1:5">
      <c r="A324" s="29">
        <v>323</v>
      </c>
      <c r="B324" s="36" t="s">
        <v>314</v>
      </c>
      <c r="C324" s="29" t="s">
        <v>6</v>
      </c>
      <c r="D324" s="31">
        <v>100</v>
      </c>
      <c r="E324" s="31">
        <v>202412</v>
      </c>
    </row>
    <row r="325" s="10" customFormat="1" spans="1:5">
      <c r="A325" s="29">
        <v>324</v>
      </c>
      <c r="B325" s="36" t="s">
        <v>315</v>
      </c>
      <c r="C325" s="29" t="s">
        <v>6</v>
      </c>
      <c r="D325" s="31">
        <v>100</v>
      </c>
      <c r="E325" s="31">
        <v>202412</v>
      </c>
    </row>
    <row r="326" s="10" customFormat="1" spans="1:5">
      <c r="A326" s="29">
        <v>325</v>
      </c>
      <c r="B326" s="36" t="s">
        <v>316</v>
      </c>
      <c r="C326" s="29" t="s">
        <v>6</v>
      </c>
      <c r="D326" s="31">
        <v>100</v>
      </c>
      <c r="E326" s="31">
        <v>202412</v>
      </c>
    </row>
    <row r="327" s="10" customFormat="1" spans="1:5">
      <c r="A327" s="29">
        <v>326</v>
      </c>
      <c r="B327" s="40" t="s">
        <v>141</v>
      </c>
      <c r="C327" s="29" t="s">
        <v>6</v>
      </c>
      <c r="D327" s="31">
        <v>100</v>
      </c>
      <c r="E327" s="31">
        <v>202412</v>
      </c>
    </row>
    <row r="328" s="10" customFormat="1" spans="1:5">
      <c r="A328" s="29">
        <v>327</v>
      </c>
      <c r="B328" s="40" t="s">
        <v>317</v>
      </c>
      <c r="C328" s="29" t="s">
        <v>6</v>
      </c>
      <c r="D328" s="31">
        <v>100</v>
      </c>
      <c r="E328" s="31">
        <v>202412</v>
      </c>
    </row>
    <row r="329" s="10" customFormat="1" spans="1:5">
      <c r="A329" s="29">
        <v>328</v>
      </c>
      <c r="B329" s="40" t="s">
        <v>318</v>
      </c>
      <c r="C329" s="29" t="s">
        <v>6</v>
      </c>
      <c r="D329" s="31">
        <v>100</v>
      </c>
      <c r="E329" s="31">
        <v>202412</v>
      </c>
    </row>
    <row r="330" s="10" customFormat="1" spans="1:5">
      <c r="A330" s="29">
        <v>329</v>
      </c>
      <c r="B330" s="40" t="s">
        <v>319</v>
      </c>
      <c r="C330" s="29" t="s">
        <v>6</v>
      </c>
      <c r="D330" s="31">
        <v>100</v>
      </c>
      <c r="E330" s="31">
        <v>202412</v>
      </c>
    </row>
    <row r="331" s="10" customFormat="1" spans="1:5">
      <c r="A331" s="29">
        <v>330</v>
      </c>
      <c r="B331" s="40" t="s">
        <v>320</v>
      </c>
      <c r="C331" s="29" t="s">
        <v>6</v>
      </c>
      <c r="D331" s="31">
        <v>100</v>
      </c>
      <c r="E331" s="31">
        <v>202412</v>
      </c>
    </row>
    <row r="332" s="10" customFormat="1" spans="1:5">
      <c r="A332" s="29">
        <v>331</v>
      </c>
      <c r="B332" s="40" t="s">
        <v>321</v>
      </c>
      <c r="C332" s="29" t="s">
        <v>6</v>
      </c>
      <c r="D332" s="31">
        <v>100</v>
      </c>
      <c r="E332" s="31">
        <v>202412</v>
      </c>
    </row>
    <row r="333" s="10" customFormat="1" spans="1:5">
      <c r="A333" s="29">
        <v>332</v>
      </c>
      <c r="B333" s="36" t="s">
        <v>322</v>
      </c>
      <c r="C333" s="29" t="s">
        <v>6</v>
      </c>
      <c r="D333" s="31">
        <v>100</v>
      </c>
      <c r="E333" s="31">
        <v>202412</v>
      </c>
    </row>
    <row r="334" s="10" customFormat="1" spans="1:5">
      <c r="A334" s="29">
        <v>333</v>
      </c>
      <c r="B334" s="36" t="s">
        <v>323</v>
      </c>
      <c r="C334" s="29" t="s">
        <v>6</v>
      </c>
      <c r="D334" s="31">
        <v>100</v>
      </c>
      <c r="E334" s="31">
        <v>202412</v>
      </c>
    </row>
    <row r="335" s="10" customFormat="1" spans="1:5">
      <c r="A335" s="29">
        <v>334</v>
      </c>
      <c r="B335" s="36" t="s">
        <v>324</v>
      </c>
      <c r="C335" s="29" t="s">
        <v>6</v>
      </c>
      <c r="D335" s="31">
        <v>100</v>
      </c>
      <c r="E335" s="31">
        <v>202412</v>
      </c>
    </row>
    <row r="336" s="10" customFormat="1" spans="1:5">
      <c r="A336" s="29">
        <v>335</v>
      </c>
      <c r="B336" s="36" t="s">
        <v>325</v>
      </c>
      <c r="C336" s="29" t="s">
        <v>6</v>
      </c>
      <c r="D336" s="31">
        <v>100</v>
      </c>
      <c r="E336" s="31">
        <v>202412</v>
      </c>
    </row>
    <row r="337" s="10" customFormat="1" spans="1:5">
      <c r="A337" s="29">
        <v>336</v>
      </c>
      <c r="B337" s="36" t="s">
        <v>326</v>
      </c>
      <c r="C337" s="29" t="s">
        <v>6</v>
      </c>
      <c r="D337" s="31">
        <v>100</v>
      </c>
      <c r="E337" s="31">
        <v>202412</v>
      </c>
    </row>
    <row r="338" s="10" customFormat="1" spans="1:5">
      <c r="A338" s="29">
        <v>337</v>
      </c>
      <c r="B338" s="36" t="s">
        <v>327</v>
      </c>
      <c r="C338" s="29" t="s">
        <v>6</v>
      </c>
      <c r="D338" s="31">
        <v>100</v>
      </c>
      <c r="E338" s="31">
        <v>202412</v>
      </c>
    </row>
    <row r="339" s="10" customFormat="1" spans="1:5">
      <c r="A339" s="29">
        <v>338</v>
      </c>
      <c r="B339" s="40" t="s">
        <v>328</v>
      </c>
      <c r="C339" s="29" t="s">
        <v>6</v>
      </c>
      <c r="D339" s="31">
        <v>100</v>
      </c>
      <c r="E339" s="31">
        <v>202412</v>
      </c>
    </row>
    <row r="340" s="10" customFormat="1" spans="1:5">
      <c r="A340" s="29">
        <v>339</v>
      </c>
      <c r="B340" s="30" t="s">
        <v>329</v>
      </c>
      <c r="C340" s="29" t="s">
        <v>6</v>
      </c>
      <c r="D340" s="31">
        <v>100</v>
      </c>
      <c r="E340" s="31">
        <v>202412</v>
      </c>
    </row>
    <row r="341" s="10" customFormat="1" spans="1:5">
      <c r="A341" s="29">
        <v>340</v>
      </c>
      <c r="B341" s="40" t="s">
        <v>227</v>
      </c>
      <c r="C341" s="29" t="s">
        <v>6</v>
      </c>
      <c r="D341" s="31">
        <v>100</v>
      </c>
      <c r="E341" s="31">
        <v>202412</v>
      </c>
    </row>
    <row r="342" s="10" customFormat="1" spans="1:5">
      <c r="A342" s="29">
        <v>341</v>
      </c>
      <c r="B342" s="40" t="s">
        <v>330</v>
      </c>
      <c r="C342" s="29" t="s">
        <v>6</v>
      </c>
      <c r="D342" s="31">
        <v>100</v>
      </c>
      <c r="E342" s="31">
        <v>202412</v>
      </c>
    </row>
    <row r="343" s="10" customFormat="1" spans="1:5">
      <c r="A343" s="29">
        <v>342</v>
      </c>
      <c r="B343" s="40" t="s">
        <v>102</v>
      </c>
      <c r="C343" s="29" t="s">
        <v>6</v>
      </c>
      <c r="D343" s="31">
        <v>100</v>
      </c>
      <c r="E343" s="31">
        <v>202412</v>
      </c>
    </row>
    <row r="344" s="10" customFormat="1" spans="1:5">
      <c r="A344" s="29">
        <v>343</v>
      </c>
      <c r="B344" s="36" t="s">
        <v>331</v>
      </c>
      <c r="C344" s="29" t="s">
        <v>6</v>
      </c>
      <c r="D344" s="31">
        <v>100</v>
      </c>
      <c r="E344" s="31">
        <v>202412</v>
      </c>
    </row>
    <row r="345" s="10" customFormat="1" spans="1:5">
      <c r="A345" s="29">
        <v>344</v>
      </c>
      <c r="B345" s="40" t="s">
        <v>332</v>
      </c>
      <c r="C345" s="29" t="s">
        <v>6</v>
      </c>
      <c r="D345" s="31">
        <v>100</v>
      </c>
      <c r="E345" s="31">
        <v>202412</v>
      </c>
    </row>
    <row r="346" s="10" customFormat="1" spans="1:5">
      <c r="A346" s="29">
        <v>345</v>
      </c>
      <c r="B346" s="40" t="s">
        <v>333</v>
      </c>
      <c r="C346" s="29" t="s">
        <v>6</v>
      </c>
      <c r="D346" s="31">
        <v>100</v>
      </c>
      <c r="E346" s="31">
        <v>202412</v>
      </c>
    </row>
    <row r="347" s="10" customFormat="1" spans="1:5">
      <c r="A347" s="29">
        <v>346</v>
      </c>
      <c r="B347" s="40" t="s">
        <v>334</v>
      </c>
      <c r="C347" s="29" t="s">
        <v>6</v>
      </c>
      <c r="D347" s="31">
        <v>100</v>
      </c>
      <c r="E347" s="31">
        <v>202412</v>
      </c>
    </row>
    <row r="348" s="10" customFormat="1" spans="1:5">
      <c r="A348" s="29">
        <v>347</v>
      </c>
      <c r="B348" s="40" t="s">
        <v>187</v>
      </c>
      <c r="C348" s="29" t="s">
        <v>6</v>
      </c>
      <c r="D348" s="31">
        <v>100</v>
      </c>
      <c r="E348" s="31">
        <v>202412</v>
      </c>
    </row>
    <row r="349" s="10" customFormat="1" spans="1:5">
      <c r="A349" s="29">
        <v>348</v>
      </c>
      <c r="B349" s="40" t="s">
        <v>335</v>
      </c>
      <c r="C349" s="29" t="s">
        <v>6</v>
      </c>
      <c r="D349" s="31">
        <v>100</v>
      </c>
      <c r="E349" s="31">
        <v>202412</v>
      </c>
    </row>
    <row r="350" s="10" customFormat="1" spans="1:227">
      <c r="A350" s="29">
        <v>349</v>
      </c>
      <c r="B350" s="29" t="s">
        <v>336</v>
      </c>
      <c r="C350" s="29" t="s">
        <v>6</v>
      </c>
      <c r="D350" s="31">
        <v>100</v>
      </c>
      <c r="E350" s="31">
        <v>202412</v>
      </c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  <c r="AA350" s="41"/>
      <c r="AB350" s="41"/>
      <c r="AC350" s="41"/>
      <c r="AD350" s="41"/>
      <c r="AE350" s="41"/>
      <c r="AF350" s="41"/>
      <c r="AG350" s="41"/>
      <c r="AH350" s="41"/>
      <c r="AI350" s="41"/>
      <c r="AJ350" s="41"/>
      <c r="AK350" s="41"/>
      <c r="AL350" s="41"/>
      <c r="AM350" s="41"/>
      <c r="AN350" s="41"/>
      <c r="AO350" s="41"/>
      <c r="AP350" s="41"/>
      <c r="AQ350" s="41"/>
      <c r="AR350" s="41"/>
      <c r="AS350" s="41"/>
      <c r="AT350" s="41"/>
      <c r="AU350" s="41"/>
      <c r="AV350" s="41"/>
      <c r="AW350" s="41"/>
      <c r="AX350" s="41"/>
      <c r="AY350" s="41"/>
      <c r="AZ350" s="41"/>
      <c r="BA350" s="41"/>
      <c r="BB350" s="41"/>
      <c r="BC350" s="41"/>
      <c r="BD350" s="41"/>
      <c r="BE350" s="41"/>
      <c r="BF350" s="41"/>
      <c r="BG350" s="41"/>
      <c r="BH350" s="41"/>
      <c r="BI350" s="41"/>
      <c r="BJ350" s="41"/>
      <c r="BK350" s="41"/>
      <c r="BL350" s="41"/>
      <c r="BM350" s="41"/>
      <c r="BN350" s="41"/>
      <c r="BO350" s="41"/>
      <c r="BP350" s="41"/>
      <c r="BQ350" s="41"/>
      <c r="BR350" s="41"/>
      <c r="BS350" s="41"/>
      <c r="BT350" s="41"/>
      <c r="BU350" s="41"/>
      <c r="BV350" s="41"/>
      <c r="BW350" s="41"/>
      <c r="BX350" s="41"/>
      <c r="BY350" s="41"/>
      <c r="BZ350" s="41"/>
      <c r="CA350" s="41"/>
      <c r="CB350" s="41"/>
      <c r="CC350" s="41"/>
      <c r="CD350" s="41"/>
      <c r="CE350" s="41"/>
      <c r="CF350" s="41"/>
      <c r="CG350" s="41"/>
      <c r="CH350" s="41"/>
      <c r="CI350" s="41"/>
      <c r="CJ350" s="41"/>
      <c r="CK350" s="41"/>
      <c r="CL350" s="41"/>
      <c r="CM350" s="41"/>
      <c r="CN350" s="41"/>
      <c r="CO350" s="41"/>
      <c r="CP350" s="41"/>
      <c r="CQ350" s="41"/>
      <c r="CR350" s="41"/>
      <c r="CS350" s="41"/>
      <c r="CT350" s="41"/>
      <c r="CU350" s="41"/>
      <c r="CV350" s="41"/>
      <c r="CW350" s="41"/>
      <c r="CX350" s="41"/>
      <c r="CY350" s="41"/>
      <c r="CZ350" s="41"/>
      <c r="DA350" s="41"/>
      <c r="DB350" s="41"/>
      <c r="DC350" s="41"/>
      <c r="DD350" s="41"/>
      <c r="DE350" s="41"/>
      <c r="DF350" s="41"/>
      <c r="DG350" s="41"/>
      <c r="DH350" s="41"/>
      <c r="DI350" s="41"/>
      <c r="DJ350" s="41"/>
      <c r="DK350" s="41"/>
      <c r="DL350" s="41"/>
      <c r="DM350" s="41"/>
      <c r="DN350" s="41"/>
      <c r="DO350" s="41"/>
      <c r="DP350" s="41"/>
      <c r="DQ350" s="41"/>
      <c r="DR350" s="41"/>
      <c r="DS350" s="41"/>
      <c r="DT350" s="41"/>
      <c r="DU350" s="41"/>
      <c r="DV350" s="41"/>
      <c r="DW350" s="41"/>
      <c r="DX350" s="41"/>
      <c r="DY350" s="41"/>
      <c r="DZ350" s="41"/>
      <c r="EA350" s="41"/>
      <c r="EB350" s="41"/>
      <c r="EC350" s="41"/>
      <c r="ED350" s="41"/>
      <c r="EE350" s="41"/>
      <c r="EF350" s="41"/>
      <c r="EG350" s="41"/>
      <c r="EH350" s="41"/>
      <c r="EI350" s="41"/>
      <c r="EJ350" s="41"/>
      <c r="EK350" s="41"/>
      <c r="EL350" s="41"/>
      <c r="EM350" s="41"/>
      <c r="EN350" s="41"/>
      <c r="EO350" s="41"/>
      <c r="EP350" s="41"/>
      <c r="EQ350" s="41"/>
      <c r="ER350" s="41"/>
      <c r="ES350" s="41"/>
      <c r="ET350" s="41"/>
      <c r="EU350" s="41"/>
      <c r="EV350" s="41"/>
      <c r="EW350" s="41"/>
      <c r="EX350" s="41"/>
      <c r="EY350" s="41"/>
      <c r="EZ350" s="41"/>
      <c r="FA350" s="41"/>
      <c r="FB350" s="41"/>
      <c r="FC350" s="41"/>
      <c r="FD350" s="41"/>
      <c r="FE350" s="41"/>
      <c r="FF350" s="41"/>
      <c r="FG350" s="41"/>
      <c r="FH350" s="41"/>
      <c r="FI350" s="41"/>
      <c r="FJ350" s="41"/>
      <c r="FK350" s="41"/>
      <c r="FL350" s="41"/>
      <c r="FM350" s="41"/>
      <c r="FN350" s="41"/>
      <c r="FO350" s="41"/>
      <c r="FP350" s="41"/>
      <c r="FQ350" s="41"/>
      <c r="FR350" s="41"/>
      <c r="FS350" s="41"/>
      <c r="FT350" s="41"/>
      <c r="FU350" s="41"/>
      <c r="FV350" s="41"/>
      <c r="FW350" s="41"/>
      <c r="FX350" s="41"/>
      <c r="FY350" s="41"/>
      <c r="FZ350" s="41"/>
      <c r="GA350" s="41"/>
      <c r="GB350" s="41"/>
      <c r="GC350" s="41"/>
      <c r="GD350" s="41"/>
      <c r="GE350" s="41"/>
      <c r="GF350" s="41"/>
      <c r="GG350" s="41"/>
      <c r="GH350" s="41"/>
      <c r="GI350" s="41"/>
      <c r="GJ350" s="41"/>
      <c r="GK350" s="41"/>
      <c r="GL350" s="41"/>
      <c r="GM350" s="41"/>
      <c r="GN350" s="41"/>
      <c r="GO350" s="41"/>
      <c r="GP350" s="41"/>
      <c r="GQ350" s="41"/>
      <c r="GR350" s="41"/>
      <c r="GS350" s="41"/>
      <c r="GT350" s="41"/>
      <c r="GU350" s="41"/>
      <c r="GV350" s="41"/>
      <c r="GW350" s="41"/>
      <c r="GX350" s="41"/>
      <c r="GY350" s="41"/>
      <c r="GZ350" s="41"/>
      <c r="HA350" s="41"/>
      <c r="HB350" s="41"/>
      <c r="HC350" s="41"/>
      <c r="HD350" s="41"/>
      <c r="HE350" s="41"/>
      <c r="HF350" s="41"/>
      <c r="HG350" s="41"/>
      <c r="HH350" s="41"/>
      <c r="HI350" s="41"/>
      <c r="HJ350" s="41"/>
      <c r="HK350" s="41"/>
      <c r="HL350" s="41"/>
      <c r="HM350" s="41"/>
      <c r="HN350" s="41"/>
      <c r="HO350" s="41"/>
      <c r="HP350" s="41"/>
      <c r="HQ350" s="41"/>
      <c r="HR350" s="41"/>
      <c r="HS350" s="41"/>
    </row>
    <row r="351" s="11" customFormat="1" spans="1:5">
      <c r="A351" s="29">
        <v>350</v>
      </c>
      <c r="B351" s="36" t="s">
        <v>337</v>
      </c>
      <c r="C351" s="42" t="s">
        <v>6</v>
      </c>
      <c r="D351" s="31">
        <v>100</v>
      </c>
      <c r="E351" s="31">
        <v>202412</v>
      </c>
    </row>
    <row r="352" s="11" customFormat="1" spans="1:5">
      <c r="A352" s="29">
        <v>351</v>
      </c>
      <c r="B352" s="36" t="s">
        <v>267</v>
      </c>
      <c r="C352" s="42" t="s">
        <v>6</v>
      </c>
      <c r="D352" s="31">
        <v>100</v>
      </c>
      <c r="E352" s="31">
        <v>202412</v>
      </c>
    </row>
    <row r="353" s="11" customFormat="1" spans="1:5">
      <c r="A353" s="29">
        <v>352</v>
      </c>
      <c r="B353" s="36" t="s">
        <v>338</v>
      </c>
      <c r="C353" s="42" t="s">
        <v>6</v>
      </c>
      <c r="D353" s="31">
        <v>100</v>
      </c>
      <c r="E353" s="31">
        <v>202412</v>
      </c>
    </row>
    <row r="354" s="11" customFormat="1" spans="1:5">
      <c r="A354" s="29">
        <v>353</v>
      </c>
      <c r="B354" s="36" t="s">
        <v>339</v>
      </c>
      <c r="C354" s="42" t="s">
        <v>6</v>
      </c>
      <c r="D354" s="31">
        <v>100</v>
      </c>
      <c r="E354" s="31">
        <v>202412</v>
      </c>
    </row>
    <row r="355" s="11" customFormat="1" spans="1:5">
      <c r="A355" s="29">
        <v>354</v>
      </c>
      <c r="B355" s="36" t="s">
        <v>340</v>
      </c>
      <c r="C355" s="42" t="s">
        <v>6</v>
      </c>
      <c r="D355" s="31">
        <v>100</v>
      </c>
      <c r="E355" s="31">
        <v>202412</v>
      </c>
    </row>
    <row r="356" s="11" customFormat="1" spans="1:5">
      <c r="A356" s="29">
        <v>355</v>
      </c>
      <c r="B356" s="36" t="s">
        <v>341</v>
      </c>
      <c r="C356" s="42" t="s">
        <v>6</v>
      </c>
      <c r="D356" s="31">
        <v>100</v>
      </c>
      <c r="E356" s="31">
        <v>202412</v>
      </c>
    </row>
    <row r="357" s="11" customFormat="1" spans="1:5">
      <c r="A357" s="29">
        <v>356</v>
      </c>
      <c r="B357" s="36" t="s">
        <v>342</v>
      </c>
      <c r="C357" s="42" t="s">
        <v>6</v>
      </c>
      <c r="D357" s="31">
        <v>100</v>
      </c>
      <c r="E357" s="31">
        <v>202412</v>
      </c>
    </row>
    <row r="358" s="11" customFormat="1" spans="1:5">
      <c r="A358" s="29">
        <v>357</v>
      </c>
      <c r="B358" s="36" t="s">
        <v>343</v>
      </c>
      <c r="C358" s="42" t="s">
        <v>6</v>
      </c>
      <c r="D358" s="31">
        <v>100</v>
      </c>
      <c r="E358" s="31">
        <v>202412</v>
      </c>
    </row>
    <row r="359" s="11" customFormat="1" spans="1:5">
      <c r="A359" s="29">
        <v>358</v>
      </c>
      <c r="B359" s="36" t="s">
        <v>344</v>
      </c>
      <c r="C359" s="42" t="s">
        <v>6</v>
      </c>
      <c r="D359" s="31">
        <v>100</v>
      </c>
      <c r="E359" s="31">
        <v>202412</v>
      </c>
    </row>
    <row r="360" s="11" customFormat="1" spans="1:5">
      <c r="A360" s="29">
        <v>359</v>
      </c>
      <c r="B360" s="36" t="s">
        <v>345</v>
      </c>
      <c r="C360" s="42" t="s">
        <v>6</v>
      </c>
      <c r="D360" s="31">
        <v>100</v>
      </c>
      <c r="E360" s="31">
        <v>202412</v>
      </c>
    </row>
    <row r="361" s="11" customFormat="1" spans="1:5">
      <c r="A361" s="29">
        <v>360</v>
      </c>
      <c r="B361" s="36" t="s">
        <v>346</v>
      </c>
      <c r="C361" s="42" t="s">
        <v>6</v>
      </c>
      <c r="D361" s="31">
        <v>100</v>
      </c>
      <c r="E361" s="31">
        <v>202412</v>
      </c>
    </row>
    <row r="362" s="11" customFormat="1" spans="1:5">
      <c r="A362" s="29">
        <v>361</v>
      </c>
      <c r="B362" s="36" t="s">
        <v>347</v>
      </c>
      <c r="C362" s="42" t="s">
        <v>6</v>
      </c>
      <c r="D362" s="31">
        <v>100</v>
      </c>
      <c r="E362" s="31">
        <v>202412</v>
      </c>
    </row>
    <row r="363" s="11" customFormat="1" spans="1:5">
      <c r="A363" s="29">
        <v>362</v>
      </c>
      <c r="B363" s="36" t="s">
        <v>348</v>
      </c>
      <c r="C363" s="42" t="s">
        <v>6</v>
      </c>
      <c r="D363" s="31">
        <v>100</v>
      </c>
      <c r="E363" s="31">
        <v>202412</v>
      </c>
    </row>
    <row r="364" s="11" customFormat="1" spans="1:5">
      <c r="A364" s="29">
        <v>363</v>
      </c>
      <c r="B364" s="36" t="s">
        <v>349</v>
      </c>
      <c r="C364" s="42" t="s">
        <v>6</v>
      </c>
      <c r="D364" s="31">
        <v>100</v>
      </c>
      <c r="E364" s="31">
        <v>202412</v>
      </c>
    </row>
    <row r="365" s="11" customFormat="1" spans="1:5">
      <c r="A365" s="29">
        <v>364</v>
      </c>
      <c r="B365" s="36" t="s">
        <v>350</v>
      </c>
      <c r="C365" s="42" t="s">
        <v>6</v>
      </c>
      <c r="D365" s="31">
        <v>100</v>
      </c>
      <c r="E365" s="31">
        <v>202412</v>
      </c>
    </row>
    <row r="366" s="11" customFormat="1" spans="1:5">
      <c r="A366" s="29">
        <v>365</v>
      </c>
      <c r="B366" s="36" t="s">
        <v>351</v>
      </c>
      <c r="C366" s="42" t="s">
        <v>6</v>
      </c>
      <c r="D366" s="31">
        <v>100</v>
      </c>
      <c r="E366" s="31">
        <v>202412</v>
      </c>
    </row>
    <row r="367" s="11" customFormat="1" spans="1:5">
      <c r="A367" s="29">
        <v>366</v>
      </c>
      <c r="B367" s="36" t="s">
        <v>352</v>
      </c>
      <c r="C367" s="42" t="s">
        <v>6</v>
      </c>
      <c r="D367" s="31">
        <v>100</v>
      </c>
      <c r="E367" s="31">
        <v>202412</v>
      </c>
    </row>
    <row r="368" s="11" customFormat="1" spans="1:5">
      <c r="A368" s="29">
        <v>367</v>
      </c>
      <c r="B368" s="36" t="s">
        <v>353</v>
      </c>
      <c r="C368" s="42" t="s">
        <v>6</v>
      </c>
      <c r="D368" s="31">
        <v>100</v>
      </c>
      <c r="E368" s="31">
        <v>202412</v>
      </c>
    </row>
    <row r="369" s="11" customFormat="1" spans="1:5">
      <c r="A369" s="29">
        <v>368</v>
      </c>
      <c r="B369" s="36" t="s">
        <v>354</v>
      </c>
      <c r="C369" s="42" t="s">
        <v>6</v>
      </c>
      <c r="D369" s="31">
        <v>100</v>
      </c>
      <c r="E369" s="31">
        <v>202412</v>
      </c>
    </row>
    <row r="370" s="11" customFormat="1" spans="1:5">
      <c r="A370" s="29">
        <v>369</v>
      </c>
      <c r="B370" s="36" t="s">
        <v>355</v>
      </c>
      <c r="C370" s="42" t="s">
        <v>6</v>
      </c>
      <c r="D370" s="31">
        <v>100</v>
      </c>
      <c r="E370" s="31">
        <v>202412</v>
      </c>
    </row>
    <row r="371" s="11" customFormat="1" spans="1:5">
      <c r="A371" s="29">
        <v>370</v>
      </c>
      <c r="B371" s="36" t="s">
        <v>356</v>
      </c>
      <c r="C371" s="42" t="s">
        <v>6</v>
      </c>
      <c r="D371" s="31">
        <v>100</v>
      </c>
      <c r="E371" s="31">
        <v>202412</v>
      </c>
    </row>
    <row r="372" s="11" customFormat="1" spans="1:5">
      <c r="A372" s="29">
        <v>371</v>
      </c>
      <c r="B372" s="36" t="s">
        <v>157</v>
      </c>
      <c r="C372" s="42" t="s">
        <v>6</v>
      </c>
      <c r="D372" s="31">
        <v>100</v>
      </c>
      <c r="E372" s="31">
        <v>202412</v>
      </c>
    </row>
    <row r="373" s="11" customFormat="1" spans="1:5">
      <c r="A373" s="29">
        <v>372</v>
      </c>
      <c r="B373" s="36" t="s">
        <v>357</v>
      </c>
      <c r="C373" s="42" t="s">
        <v>6</v>
      </c>
      <c r="D373" s="31">
        <v>100</v>
      </c>
      <c r="E373" s="31">
        <v>202412</v>
      </c>
    </row>
    <row r="374" s="11" customFormat="1" spans="1:5">
      <c r="A374" s="29">
        <v>373</v>
      </c>
      <c r="B374" s="36" t="s">
        <v>358</v>
      </c>
      <c r="C374" s="42" t="s">
        <v>6</v>
      </c>
      <c r="D374" s="31">
        <v>100</v>
      </c>
      <c r="E374" s="31">
        <v>202412</v>
      </c>
    </row>
    <row r="375" s="11" customFormat="1" spans="1:5">
      <c r="A375" s="29">
        <v>374</v>
      </c>
      <c r="B375" s="36" t="s">
        <v>359</v>
      </c>
      <c r="C375" s="42" t="s">
        <v>6</v>
      </c>
      <c r="D375" s="31">
        <v>100</v>
      </c>
      <c r="E375" s="31">
        <v>202412</v>
      </c>
    </row>
    <row r="376" s="11" customFormat="1" spans="1:5">
      <c r="A376" s="29">
        <v>375</v>
      </c>
      <c r="B376" s="36" t="s">
        <v>360</v>
      </c>
      <c r="C376" s="42" t="s">
        <v>6</v>
      </c>
      <c r="D376" s="31">
        <v>100</v>
      </c>
      <c r="E376" s="31">
        <v>202412</v>
      </c>
    </row>
    <row r="377" s="11" customFormat="1" spans="1:5">
      <c r="A377" s="29">
        <v>376</v>
      </c>
      <c r="B377" s="36" t="s">
        <v>361</v>
      </c>
      <c r="C377" s="42" t="s">
        <v>6</v>
      </c>
      <c r="D377" s="31">
        <v>100</v>
      </c>
      <c r="E377" s="31">
        <v>202412</v>
      </c>
    </row>
    <row r="378" s="11" customFormat="1" spans="1:5">
      <c r="A378" s="29">
        <v>377</v>
      </c>
      <c r="B378" s="36" t="s">
        <v>362</v>
      </c>
      <c r="C378" s="42" t="s">
        <v>6</v>
      </c>
      <c r="D378" s="31">
        <v>100</v>
      </c>
      <c r="E378" s="31">
        <v>202412</v>
      </c>
    </row>
    <row r="379" s="11" customFormat="1" spans="1:5">
      <c r="A379" s="29">
        <v>378</v>
      </c>
      <c r="B379" s="36" t="s">
        <v>363</v>
      </c>
      <c r="C379" s="42" t="s">
        <v>6</v>
      </c>
      <c r="D379" s="31">
        <v>100</v>
      </c>
      <c r="E379" s="31">
        <v>202412</v>
      </c>
    </row>
    <row r="380" s="11" customFormat="1" spans="1:5">
      <c r="A380" s="29">
        <v>379</v>
      </c>
      <c r="B380" s="36" t="s">
        <v>364</v>
      </c>
      <c r="C380" s="42" t="s">
        <v>6</v>
      </c>
      <c r="D380" s="31">
        <v>100</v>
      </c>
      <c r="E380" s="31">
        <v>202412</v>
      </c>
    </row>
    <row r="381" s="11" customFormat="1" spans="1:5">
      <c r="A381" s="29">
        <v>380</v>
      </c>
      <c r="B381" s="36" t="s">
        <v>365</v>
      </c>
      <c r="C381" s="42" t="s">
        <v>6</v>
      </c>
      <c r="D381" s="31">
        <v>100</v>
      </c>
      <c r="E381" s="31">
        <v>202412</v>
      </c>
    </row>
    <row r="382" s="11" customFormat="1" spans="1:5">
      <c r="A382" s="29">
        <v>381</v>
      </c>
      <c r="B382" s="36" t="s">
        <v>37</v>
      </c>
      <c r="C382" s="42" t="s">
        <v>6</v>
      </c>
      <c r="D382" s="31">
        <v>100</v>
      </c>
      <c r="E382" s="31">
        <v>202412</v>
      </c>
    </row>
    <row r="383" s="11" customFormat="1" spans="1:5">
      <c r="A383" s="29">
        <v>382</v>
      </c>
      <c r="B383" s="36" t="s">
        <v>366</v>
      </c>
      <c r="C383" s="42" t="s">
        <v>6</v>
      </c>
      <c r="D383" s="31">
        <v>100</v>
      </c>
      <c r="E383" s="31">
        <v>202412</v>
      </c>
    </row>
    <row r="384" s="11" customFormat="1" spans="1:5">
      <c r="A384" s="29">
        <v>383</v>
      </c>
      <c r="B384" s="36" t="s">
        <v>106</v>
      </c>
      <c r="C384" s="42" t="s">
        <v>6</v>
      </c>
      <c r="D384" s="31">
        <v>100</v>
      </c>
      <c r="E384" s="31">
        <v>202412</v>
      </c>
    </row>
    <row r="385" s="11" customFormat="1" spans="1:5">
      <c r="A385" s="29">
        <v>384</v>
      </c>
      <c r="B385" s="36" t="s">
        <v>367</v>
      </c>
      <c r="C385" s="42" t="s">
        <v>6</v>
      </c>
      <c r="D385" s="31">
        <v>100</v>
      </c>
      <c r="E385" s="31">
        <v>202412</v>
      </c>
    </row>
    <row r="386" s="11" customFormat="1" spans="1:5">
      <c r="A386" s="29">
        <v>385</v>
      </c>
      <c r="B386" s="36" t="s">
        <v>368</v>
      </c>
      <c r="C386" s="42" t="s">
        <v>6</v>
      </c>
      <c r="D386" s="31">
        <v>100</v>
      </c>
      <c r="E386" s="31">
        <v>202412</v>
      </c>
    </row>
    <row r="387" s="11" customFormat="1" spans="1:5">
      <c r="A387" s="29">
        <v>386</v>
      </c>
      <c r="B387" s="36" t="s">
        <v>39</v>
      </c>
      <c r="C387" s="42" t="s">
        <v>6</v>
      </c>
      <c r="D387" s="31">
        <v>100</v>
      </c>
      <c r="E387" s="31">
        <v>202412</v>
      </c>
    </row>
    <row r="388" s="11" customFormat="1" spans="1:5">
      <c r="A388" s="29">
        <v>387</v>
      </c>
      <c r="B388" s="36" t="s">
        <v>369</v>
      </c>
      <c r="C388" s="42" t="s">
        <v>6</v>
      </c>
      <c r="D388" s="31">
        <v>100</v>
      </c>
      <c r="E388" s="31">
        <v>202412</v>
      </c>
    </row>
    <row r="389" s="11" customFormat="1" spans="1:5">
      <c r="A389" s="29">
        <v>388</v>
      </c>
      <c r="B389" s="36" t="s">
        <v>370</v>
      </c>
      <c r="C389" s="42" t="s">
        <v>6</v>
      </c>
      <c r="D389" s="31">
        <v>100</v>
      </c>
      <c r="E389" s="31">
        <v>202412</v>
      </c>
    </row>
    <row r="390" s="11" customFormat="1" spans="1:5">
      <c r="A390" s="29">
        <v>389</v>
      </c>
      <c r="B390" s="36" t="s">
        <v>371</v>
      </c>
      <c r="C390" s="42" t="s">
        <v>6</v>
      </c>
      <c r="D390" s="31">
        <v>100</v>
      </c>
      <c r="E390" s="31">
        <v>202412</v>
      </c>
    </row>
    <row r="391" s="11" customFormat="1" spans="1:5">
      <c r="A391" s="29">
        <v>390</v>
      </c>
      <c r="B391" s="36" t="s">
        <v>372</v>
      </c>
      <c r="C391" s="42" t="s">
        <v>6</v>
      </c>
      <c r="D391" s="31">
        <v>100</v>
      </c>
      <c r="E391" s="31">
        <v>202412</v>
      </c>
    </row>
    <row r="392" s="11" customFormat="1" spans="1:5">
      <c r="A392" s="29">
        <v>391</v>
      </c>
      <c r="B392" s="36" t="s">
        <v>346</v>
      </c>
      <c r="C392" s="42" t="s">
        <v>6</v>
      </c>
      <c r="D392" s="31">
        <v>100</v>
      </c>
      <c r="E392" s="31">
        <v>202412</v>
      </c>
    </row>
    <row r="393" s="11" customFormat="1" spans="1:5">
      <c r="A393" s="29">
        <v>392</v>
      </c>
      <c r="B393" s="36" t="s">
        <v>47</v>
      </c>
      <c r="C393" s="42" t="s">
        <v>6</v>
      </c>
      <c r="D393" s="31">
        <v>100</v>
      </c>
      <c r="E393" s="31">
        <v>202412</v>
      </c>
    </row>
    <row r="394" s="11" customFormat="1" spans="1:5">
      <c r="A394" s="29">
        <v>393</v>
      </c>
      <c r="B394" s="36" t="s">
        <v>373</v>
      </c>
      <c r="C394" s="42" t="s">
        <v>6</v>
      </c>
      <c r="D394" s="31">
        <v>100</v>
      </c>
      <c r="E394" s="31">
        <v>202412</v>
      </c>
    </row>
    <row r="395" s="11" customFormat="1" spans="1:5">
      <c r="A395" s="29">
        <v>394</v>
      </c>
      <c r="B395" s="36" t="s">
        <v>374</v>
      </c>
      <c r="C395" s="42" t="s">
        <v>6</v>
      </c>
      <c r="D395" s="31">
        <v>100</v>
      </c>
      <c r="E395" s="31">
        <v>202412</v>
      </c>
    </row>
    <row r="396" s="11" customFormat="1" spans="1:5">
      <c r="A396" s="29">
        <v>395</v>
      </c>
      <c r="B396" s="36" t="s">
        <v>237</v>
      </c>
      <c r="C396" s="42" t="s">
        <v>6</v>
      </c>
      <c r="D396" s="31">
        <v>100</v>
      </c>
      <c r="E396" s="31">
        <v>202412</v>
      </c>
    </row>
    <row r="397" s="11" customFormat="1" spans="1:5">
      <c r="A397" s="29">
        <v>396</v>
      </c>
      <c r="B397" s="36" t="s">
        <v>375</v>
      </c>
      <c r="C397" s="42" t="s">
        <v>6</v>
      </c>
      <c r="D397" s="31">
        <v>100</v>
      </c>
      <c r="E397" s="31">
        <v>202412</v>
      </c>
    </row>
    <row r="398" s="11" customFormat="1" spans="1:5">
      <c r="A398" s="29">
        <v>397</v>
      </c>
      <c r="B398" s="36" t="s">
        <v>376</v>
      </c>
      <c r="C398" s="42" t="s">
        <v>6</v>
      </c>
      <c r="D398" s="31">
        <v>100</v>
      </c>
      <c r="E398" s="31">
        <v>202412</v>
      </c>
    </row>
    <row r="399" s="11" customFormat="1" spans="1:5">
      <c r="A399" s="29">
        <v>398</v>
      </c>
      <c r="B399" s="36" t="s">
        <v>377</v>
      </c>
      <c r="C399" s="42" t="s">
        <v>6</v>
      </c>
      <c r="D399" s="31">
        <v>100</v>
      </c>
      <c r="E399" s="31">
        <v>202412</v>
      </c>
    </row>
    <row r="400" s="11" customFormat="1" spans="1:5">
      <c r="A400" s="29">
        <v>399</v>
      </c>
      <c r="B400" s="36" t="s">
        <v>378</v>
      </c>
      <c r="C400" s="42" t="s">
        <v>6</v>
      </c>
      <c r="D400" s="31">
        <v>100</v>
      </c>
      <c r="E400" s="31">
        <v>202412</v>
      </c>
    </row>
    <row r="401" s="11" customFormat="1" spans="1:5">
      <c r="A401" s="29">
        <v>400</v>
      </c>
      <c r="B401" s="36" t="s">
        <v>379</v>
      </c>
      <c r="C401" s="42" t="s">
        <v>6</v>
      </c>
      <c r="D401" s="31">
        <v>100</v>
      </c>
      <c r="E401" s="31">
        <v>202412</v>
      </c>
    </row>
    <row r="402" s="11" customFormat="1" spans="1:5">
      <c r="A402" s="29">
        <v>401</v>
      </c>
      <c r="B402" s="36" t="s">
        <v>380</v>
      </c>
      <c r="C402" s="42" t="s">
        <v>6</v>
      </c>
      <c r="D402" s="31">
        <v>100</v>
      </c>
      <c r="E402" s="31">
        <v>202412</v>
      </c>
    </row>
    <row r="403" s="11" customFormat="1" spans="1:5">
      <c r="A403" s="29">
        <v>402</v>
      </c>
      <c r="B403" s="36" t="s">
        <v>5</v>
      </c>
      <c r="C403" s="42" t="s">
        <v>6</v>
      </c>
      <c r="D403" s="31">
        <v>100</v>
      </c>
      <c r="E403" s="31">
        <v>202412</v>
      </c>
    </row>
    <row r="404" s="11" customFormat="1" spans="1:5">
      <c r="A404" s="29">
        <v>403</v>
      </c>
      <c r="B404" s="36" t="s">
        <v>381</v>
      </c>
      <c r="C404" s="42" t="s">
        <v>6</v>
      </c>
      <c r="D404" s="31">
        <v>100</v>
      </c>
      <c r="E404" s="31">
        <v>202412</v>
      </c>
    </row>
    <row r="405" s="11" customFormat="1" spans="1:5">
      <c r="A405" s="29">
        <v>404</v>
      </c>
      <c r="B405" s="36" t="s">
        <v>382</v>
      </c>
      <c r="C405" s="42" t="s">
        <v>6</v>
      </c>
      <c r="D405" s="31">
        <v>100</v>
      </c>
      <c r="E405" s="31">
        <v>202412</v>
      </c>
    </row>
    <row r="406" s="11" customFormat="1" spans="1:5">
      <c r="A406" s="29">
        <v>405</v>
      </c>
      <c r="B406" s="36" t="s">
        <v>383</v>
      </c>
      <c r="C406" s="42" t="s">
        <v>6</v>
      </c>
      <c r="D406" s="31">
        <v>100</v>
      </c>
      <c r="E406" s="31">
        <v>202412</v>
      </c>
    </row>
    <row r="407" s="11" customFormat="1" spans="1:5">
      <c r="A407" s="29">
        <v>406</v>
      </c>
      <c r="B407" s="36" t="s">
        <v>298</v>
      </c>
      <c r="C407" s="42" t="s">
        <v>6</v>
      </c>
      <c r="D407" s="31">
        <v>100</v>
      </c>
      <c r="E407" s="31">
        <v>202412</v>
      </c>
    </row>
    <row r="408" s="11" customFormat="1" spans="1:5">
      <c r="A408" s="29">
        <v>407</v>
      </c>
      <c r="B408" s="36" t="s">
        <v>384</v>
      </c>
      <c r="C408" s="42" t="s">
        <v>6</v>
      </c>
      <c r="D408" s="31">
        <v>100</v>
      </c>
      <c r="E408" s="31">
        <v>202412</v>
      </c>
    </row>
    <row r="409" s="11" customFormat="1" spans="1:5">
      <c r="A409" s="29">
        <v>408</v>
      </c>
      <c r="B409" s="36" t="s">
        <v>249</v>
      </c>
      <c r="C409" s="42" t="s">
        <v>6</v>
      </c>
      <c r="D409" s="31">
        <v>100</v>
      </c>
      <c r="E409" s="31">
        <v>202412</v>
      </c>
    </row>
    <row r="410" s="11" customFormat="1" spans="1:5">
      <c r="A410" s="29">
        <v>409</v>
      </c>
      <c r="B410" s="36" t="s">
        <v>385</v>
      </c>
      <c r="C410" s="42" t="s">
        <v>6</v>
      </c>
      <c r="D410" s="31">
        <v>100</v>
      </c>
      <c r="E410" s="31">
        <v>202412</v>
      </c>
    </row>
    <row r="411" s="11" customFormat="1" spans="1:5">
      <c r="A411" s="29">
        <v>410</v>
      </c>
      <c r="B411" s="36" t="s">
        <v>58</v>
      </c>
      <c r="C411" s="42" t="s">
        <v>6</v>
      </c>
      <c r="D411" s="31">
        <v>100</v>
      </c>
      <c r="E411" s="31">
        <v>202412</v>
      </c>
    </row>
    <row r="412" s="11" customFormat="1" spans="1:5">
      <c r="A412" s="29">
        <v>411</v>
      </c>
      <c r="B412" s="36" t="s">
        <v>386</v>
      </c>
      <c r="C412" s="42" t="s">
        <v>6</v>
      </c>
      <c r="D412" s="31">
        <v>100</v>
      </c>
      <c r="E412" s="31">
        <v>202412</v>
      </c>
    </row>
    <row r="413" s="11" customFormat="1" spans="1:5">
      <c r="A413" s="29">
        <v>412</v>
      </c>
      <c r="B413" s="36" t="s">
        <v>387</v>
      </c>
      <c r="C413" s="42" t="s">
        <v>6</v>
      </c>
      <c r="D413" s="31">
        <v>100</v>
      </c>
      <c r="E413" s="31">
        <v>202412</v>
      </c>
    </row>
    <row r="414" s="11" customFormat="1" spans="1:5">
      <c r="A414" s="29">
        <v>413</v>
      </c>
      <c r="B414" s="36" t="s">
        <v>388</v>
      </c>
      <c r="C414" s="42" t="s">
        <v>6</v>
      </c>
      <c r="D414" s="31">
        <v>100</v>
      </c>
      <c r="E414" s="31">
        <v>202412</v>
      </c>
    </row>
    <row r="415" s="11" customFormat="1" spans="1:5">
      <c r="A415" s="29">
        <v>414</v>
      </c>
      <c r="B415" s="36" t="s">
        <v>389</v>
      </c>
      <c r="C415" s="42" t="s">
        <v>6</v>
      </c>
      <c r="D415" s="31">
        <v>100</v>
      </c>
      <c r="E415" s="31">
        <v>202412</v>
      </c>
    </row>
    <row r="416" s="11" customFormat="1" spans="1:5">
      <c r="A416" s="29">
        <v>415</v>
      </c>
      <c r="B416" s="36" t="s">
        <v>390</v>
      </c>
      <c r="C416" s="42" t="s">
        <v>6</v>
      </c>
      <c r="D416" s="31">
        <v>100</v>
      </c>
      <c r="E416" s="31">
        <v>202412</v>
      </c>
    </row>
    <row r="417" s="11" customFormat="1" spans="1:5">
      <c r="A417" s="29">
        <v>416</v>
      </c>
      <c r="B417" s="36" t="s">
        <v>391</v>
      </c>
      <c r="C417" s="42" t="s">
        <v>6</v>
      </c>
      <c r="D417" s="31">
        <v>100</v>
      </c>
      <c r="E417" s="31">
        <v>202412</v>
      </c>
    </row>
    <row r="418" s="11" customFormat="1" spans="1:5">
      <c r="A418" s="29">
        <v>417</v>
      </c>
      <c r="B418" s="36" t="s">
        <v>210</v>
      </c>
      <c r="C418" s="42" t="s">
        <v>6</v>
      </c>
      <c r="D418" s="31">
        <v>100</v>
      </c>
      <c r="E418" s="31">
        <v>202412</v>
      </c>
    </row>
    <row r="419" s="11" customFormat="1" spans="1:5">
      <c r="A419" s="29">
        <v>418</v>
      </c>
      <c r="B419" s="36" t="s">
        <v>93</v>
      </c>
      <c r="C419" s="42" t="s">
        <v>6</v>
      </c>
      <c r="D419" s="31">
        <v>100</v>
      </c>
      <c r="E419" s="31">
        <v>202412</v>
      </c>
    </row>
    <row r="420" s="11" customFormat="1" spans="1:5">
      <c r="A420" s="29">
        <v>419</v>
      </c>
      <c r="B420" s="36" t="s">
        <v>392</v>
      </c>
      <c r="C420" s="42" t="s">
        <v>6</v>
      </c>
      <c r="D420" s="31">
        <v>100</v>
      </c>
      <c r="E420" s="31">
        <v>202412</v>
      </c>
    </row>
    <row r="421" s="11" customFormat="1" spans="1:5">
      <c r="A421" s="29">
        <v>420</v>
      </c>
      <c r="B421" s="36" t="s">
        <v>393</v>
      </c>
      <c r="C421" s="42" t="s">
        <v>6</v>
      </c>
      <c r="D421" s="31">
        <v>100</v>
      </c>
      <c r="E421" s="31">
        <v>202412</v>
      </c>
    </row>
    <row r="422" s="11" customFormat="1" spans="1:5">
      <c r="A422" s="29">
        <v>421</v>
      </c>
      <c r="B422" s="36" t="s">
        <v>192</v>
      </c>
      <c r="C422" s="42" t="s">
        <v>6</v>
      </c>
      <c r="D422" s="31">
        <v>100</v>
      </c>
      <c r="E422" s="31">
        <v>202412</v>
      </c>
    </row>
    <row r="423" s="11" customFormat="1" spans="1:5">
      <c r="A423" s="29">
        <v>422</v>
      </c>
      <c r="B423" s="36" t="s">
        <v>394</v>
      </c>
      <c r="C423" s="42" t="s">
        <v>6</v>
      </c>
      <c r="D423" s="31">
        <v>100</v>
      </c>
      <c r="E423" s="31">
        <v>202412</v>
      </c>
    </row>
    <row r="424" s="11" customFormat="1" spans="1:5">
      <c r="A424" s="29">
        <v>423</v>
      </c>
      <c r="B424" s="36" t="s">
        <v>395</v>
      </c>
      <c r="C424" s="42" t="s">
        <v>6</v>
      </c>
      <c r="D424" s="31">
        <v>100</v>
      </c>
      <c r="E424" s="31">
        <v>202412</v>
      </c>
    </row>
    <row r="425" s="11" customFormat="1" spans="1:5">
      <c r="A425" s="29">
        <v>424</v>
      </c>
      <c r="B425" s="36" t="s">
        <v>396</v>
      </c>
      <c r="C425" s="42" t="s">
        <v>6</v>
      </c>
      <c r="D425" s="31">
        <v>100</v>
      </c>
      <c r="E425" s="31">
        <v>202412</v>
      </c>
    </row>
    <row r="426" s="11" customFormat="1" spans="1:5">
      <c r="A426" s="29">
        <v>425</v>
      </c>
      <c r="B426" s="36" t="s">
        <v>397</v>
      </c>
      <c r="C426" s="42" t="s">
        <v>6</v>
      </c>
      <c r="D426" s="31">
        <v>100</v>
      </c>
      <c r="E426" s="31">
        <v>202412</v>
      </c>
    </row>
    <row r="427" s="12" customFormat="1" spans="1:5">
      <c r="A427" s="29">
        <v>426</v>
      </c>
      <c r="B427" s="43" t="s">
        <v>103</v>
      </c>
      <c r="C427" s="44" t="s">
        <v>398</v>
      </c>
      <c r="D427" s="37">
        <v>100</v>
      </c>
      <c r="E427" s="45">
        <v>202412</v>
      </c>
    </row>
    <row r="428" s="12" customFormat="1" spans="1:5">
      <c r="A428" s="29">
        <v>427</v>
      </c>
      <c r="B428" s="43" t="s">
        <v>399</v>
      </c>
      <c r="C428" s="44" t="s">
        <v>398</v>
      </c>
      <c r="D428" s="37">
        <v>100</v>
      </c>
      <c r="E428" s="45">
        <v>202412</v>
      </c>
    </row>
    <row r="429" s="12" customFormat="1" spans="1:5">
      <c r="A429" s="29">
        <v>428</v>
      </c>
      <c r="B429" s="43" t="s">
        <v>400</v>
      </c>
      <c r="C429" s="44" t="s">
        <v>398</v>
      </c>
      <c r="D429" s="37">
        <v>100</v>
      </c>
      <c r="E429" s="45">
        <v>202412</v>
      </c>
    </row>
    <row r="430" s="12" customFormat="1" spans="1:5">
      <c r="A430" s="29">
        <v>429</v>
      </c>
      <c r="B430" s="43" t="s">
        <v>171</v>
      </c>
      <c r="C430" s="44" t="s">
        <v>398</v>
      </c>
      <c r="D430" s="37">
        <v>100</v>
      </c>
      <c r="E430" s="45">
        <v>202412</v>
      </c>
    </row>
    <row r="431" s="12" customFormat="1" spans="1:5">
      <c r="A431" s="29">
        <v>430</v>
      </c>
      <c r="B431" s="43" t="s">
        <v>401</v>
      </c>
      <c r="C431" s="44" t="s">
        <v>398</v>
      </c>
      <c r="D431" s="37">
        <v>100</v>
      </c>
      <c r="E431" s="45">
        <v>202412</v>
      </c>
    </row>
    <row r="432" s="12" customFormat="1" spans="1:5">
      <c r="A432" s="29">
        <v>431</v>
      </c>
      <c r="B432" s="43" t="s">
        <v>216</v>
      </c>
      <c r="C432" s="44" t="s">
        <v>398</v>
      </c>
      <c r="D432" s="37">
        <v>100</v>
      </c>
      <c r="E432" s="45">
        <v>202412</v>
      </c>
    </row>
    <row r="433" s="12" customFormat="1" spans="1:5">
      <c r="A433" s="29">
        <v>432</v>
      </c>
      <c r="B433" s="43" t="s">
        <v>402</v>
      </c>
      <c r="C433" s="44" t="s">
        <v>398</v>
      </c>
      <c r="D433" s="37">
        <v>100</v>
      </c>
      <c r="E433" s="45">
        <v>202412</v>
      </c>
    </row>
    <row r="434" s="12" customFormat="1" spans="1:5">
      <c r="A434" s="29">
        <v>433</v>
      </c>
      <c r="B434" s="43" t="s">
        <v>403</v>
      </c>
      <c r="C434" s="44" t="s">
        <v>398</v>
      </c>
      <c r="D434" s="37">
        <v>100</v>
      </c>
      <c r="E434" s="45">
        <v>202412</v>
      </c>
    </row>
    <row r="435" s="12" customFormat="1" spans="1:5">
      <c r="A435" s="29">
        <v>434</v>
      </c>
      <c r="B435" s="43" t="s">
        <v>404</v>
      </c>
      <c r="C435" s="44" t="s">
        <v>398</v>
      </c>
      <c r="D435" s="37">
        <v>100</v>
      </c>
      <c r="E435" s="45">
        <v>202412</v>
      </c>
    </row>
    <row r="436" s="12" customFormat="1" spans="1:5">
      <c r="A436" s="29">
        <v>435</v>
      </c>
      <c r="B436" s="43" t="s">
        <v>405</v>
      </c>
      <c r="C436" s="44" t="s">
        <v>398</v>
      </c>
      <c r="D436" s="37">
        <v>100</v>
      </c>
      <c r="E436" s="45">
        <v>202412</v>
      </c>
    </row>
    <row r="437" s="12" customFormat="1" spans="1:5">
      <c r="A437" s="29">
        <v>436</v>
      </c>
      <c r="B437" s="43" t="s">
        <v>406</v>
      </c>
      <c r="C437" s="44" t="s">
        <v>398</v>
      </c>
      <c r="D437" s="37">
        <v>100</v>
      </c>
      <c r="E437" s="45">
        <v>202412</v>
      </c>
    </row>
    <row r="438" s="12" customFormat="1" spans="1:5">
      <c r="A438" s="29">
        <v>437</v>
      </c>
      <c r="B438" s="43" t="s">
        <v>407</v>
      </c>
      <c r="C438" s="44" t="s">
        <v>398</v>
      </c>
      <c r="D438" s="37">
        <v>100</v>
      </c>
      <c r="E438" s="45">
        <v>202412</v>
      </c>
    </row>
    <row r="439" s="12" customFormat="1" spans="1:5">
      <c r="A439" s="29">
        <v>438</v>
      </c>
      <c r="B439" s="43" t="s">
        <v>408</v>
      </c>
      <c r="C439" s="44" t="s">
        <v>398</v>
      </c>
      <c r="D439" s="37">
        <v>100</v>
      </c>
      <c r="E439" s="45">
        <v>202412</v>
      </c>
    </row>
    <row r="440" s="12" customFormat="1" spans="1:5">
      <c r="A440" s="29">
        <v>439</v>
      </c>
      <c r="B440" s="43" t="s">
        <v>409</v>
      </c>
      <c r="C440" s="44" t="s">
        <v>398</v>
      </c>
      <c r="D440" s="37">
        <v>100</v>
      </c>
      <c r="E440" s="45">
        <v>202412</v>
      </c>
    </row>
    <row r="441" s="12" customFormat="1" spans="1:5">
      <c r="A441" s="29">
        <v>440</v>
      </c>
      <c r="B441" s="43" t="s">
        <v>410</v>
      </c>
      <c r="C441" s="44" t="s">
        <v>398</v>
      </c>
      <c r="D441" s="37">
        <v>100</v>
      </c>
      <c r="E441" s="45">
        <v>202412</v>
      </c>
    </row>
    <row r="442" s="12" customFormat="1" spans="1:5">
      <c r="A442" s="29">
        <v>441</v>
      </c>
      <c r="B442" s="43" t="s">
        <v>411</v>
      </c>
      <c r="C442" s="44" t="s">
        <v>398</v>
      </c>
      <c r="D442" s="37">
        <v>100</v>
      </c>
      <c r="E442" s="45">
        <v>202412</v>
      </c>
    </row>
    <row r="443" s="12" customFormat="1" spans="1:5">
      <c r="A443" s="29">
        <v>442</v>
      </c>
      <c r="B443" s="43" t="s">
        <v>412</v>
      </c>
      <c r="C443" s="44" t="s">
        <v>398</v>
      </c>
      <c r="D443" s="37">
        <v>100</v>
      </c>
      <c r="E443" s="45">
        <v>202412</v>
      </c>
    </row>
    <row r="444" s="12" customFormat="1" spans="1:5">
      <c r="A444" s="29">
        <v>443</v>
      </c>
      <c r="B444" s="43" t="s">
        <v>413</v>
      </c>
      <c r="C444" s="44" t="s">
        <v>398</v>
      </c>
      <c r="D444" s="37">
        <v>100</v>
      </c>
      <c r="E444" s="45">
        <v>202412</v>
      </c>
    </row>
    <row r="445" s="12" customFormat="1" spans="1:5">
      <c r="A445" s="29">
        <v>444</v>
      </c>
      <c r="B445" s="43" t="s">
        <v>414</v>
      </c>
      <c r="C445" s="44" t="s">
        <v>398</v>
      </c>
      <c r="D445" s="37">
        <v>100</v>
      </c>
      <c r="E445" s="45">
        <v>202412</v>
      </c>
    </row>
    <row r="446" s="12" customFormat="1" spans="1:5">
      <c r="A446" s="29">
        <v>445</v>
      </c>
      <c r="B446" s="43" t="s">
        <v>415</v>
      </c>
      <c r="C446" s="44" t="s">
        <v>398</v>
      </c>
      <c r="D446" s="37">
        <v>100</v>
      </c>
      <c r="E446" s="45">
        <v>202412</v>
      </c>
    </row>
    <row r="447" s="12" customFormat="1" spans="1:5">
      <c r="A447" s="29">
        <v>446</v>
      </c>
      <c r="B447" s="43" t="s">
        <v>416</v>
      </c>
      <c r="C447" s="44" t="s">
        <v>398</v>
      </c>
      <c r="D447" s="37">
        <v>100</v>
      </c>
      <c r="E447" s="45">
        <v>202412</v>
      </c>
    </row>
    <row r="448" s="12" customFormat="1" spans="1:5">
      <c r="A448" s="29">
        <v>447</v>
      </c>
      <c r="B448" s="43" t="s">
        <v>417</v>
      </c>
      <c r="C448" s="44" t="s">
        <v>398</v>
      </c>
      <c r="D448" s="37">
        <v>100</v>
      </c>
      <c r="E448" s="45">
        <v>202412</v>
      </c>
    </row>
    <row r="449" s="12" customFormat="1" spans="1:5">
      <c r="A449" s="29">
        <v>448</v>
      </c>
      <c r="B449" s="46" t="s">
        <v>418</v>
      </c>
      <c r="C449" s="44" t="s">
        <v>398</v>
      </c>
      <c r="D449" s="37">
        <v>100</v>
      </c>
      <c r="E449" s="45">
        <v>202412</v>
      </c>
    </row>
    <row r="450" s="12" customFormat="1" spans="1:5">
      <c r="A450" s="29">
        <v>449</v>
      </c>
      <c r="B450" s="43" t="s">
        <v>419</v>
      </c>
      <c r="C450" s="44" t="s">
        <v>398</v>
      </c>
      <c r="D450" s="37">
        <v>100</v>
      </c>
      <c r="E450" s="45">
        <v>202412</v>
      </c>
    </row>
    <row r="451" s="12" customFormat="1" spans="1:5">
      <c r="A451" s="29">
        <v>450</v>
      </c>
      <c r="B451" s="43" t="s">
        <v>420</v>
      </c>
      <c r="C451" s="44" t="s">
        <v>398</v>
      </c>
      <c r="D451" s="37">
        <v>100</v>
      </c>
      <c r="E451" s="45">
        <v>202412</v>
      </c>
    </row>
    <row r="452" s="12" customFormat="1" spans="1:5">
      <c r="A452" s="29">
        <v>451</v>
      </c>
      <c r="B452" s="43" t="s">
        <v>421</v>
      </c>
      <c r="C452" s="44" t="s">
        <v>398</v>
      </c>
      <c r="D452" s="37">
        <v>100</v>
      </c>
      <c r="E452" s="45">
        <v>202412</v>
      </c>
    </row>
    <row r="453" s="12" customFormat="1" spans="1:5">
      <c r="A453" s="29">
        <v>452</v>
      </c>
      <c r="B453" s="43" t="s">
        <v>422</v>
      </c>
      <c r="C453" s="44" t="s">
        <v>398</v>
      </c>
      <c r="D453" s="37">
        <v>100</v>
      </c>
      <c r="E453" s="45">
        <v>202412</v>
      </c>
    </row>
    <row r="454" s="12" customFormat="1" spans="1:5">
      <c r="A454" s="29">
        <v>453</v>
      </c>
      <c r="B454" s="43" t="s">
        <v>423</v>
      </c>
      <c r="C454" s="44" t="s">
        <v>398</v>
      </c>
      <c r="D454" s="37">
        <v>100</v>
      </c>
      <c r="E454" s="45">
        <v>202412</v>
      </c>
    </row>
    <row r="455" s="12" customFormat="1" spans="1:5">
      <c r="A455" s="29">
        <v>454</v>
      </c>
      <c r="B455" s="43" t="s">
        <v>424</v>
      </c>
      <c r="C455" s="44" t="s">
        <v>398</v>
      </c>
      <c r="D455" s="37">
        <v>100</v>
      </c>
      <c r="E455" s="45">
        <v>202412</v>
      </c>
    </row>
    <row r="456" s="12" customFormat="1" spans="1:5">
      <c r="A456" s="29">
        <v>455</v>
      </c>
      <c r="B456" s="43" t="s">
        <v>425</v>
      </c>
      <c r="C456" s="44" t="s">
        <v>398</v>
      </c>
      <c r="D456" s="37">
        <v>100</v>
      </c>
      <c r="E456" s="45">
        <v>202412</v>
      </c>
    </row>
    <row r="457" s="12" customFormat="1" spans="1:5">
      <c r="A457" s="29">
        <v>456</v>
      </c>
      <c r="B457" s="43" t="s">
        <v>426</v>
      </c>
      <c r="C457" s="44" t="s">
        <v>398</v>
      </c>
      <c r="D457" s="37">
        <v>100</v>
      </c>
      <c r="E457" s="45">
        <v>202412</v>
      </c>
    </row>
    <row r="458" s="12" customFormat="1" spans="1:5">
      <c r="A458" s="29">
        <v>457</v>
      </c>
      <c r="B458" s="43" t="s">
        <v>427</v>
      </c>
      <c r="C458" s="44" t="s">
        <v>398</v>
      </c>
      <c r="D458" s="37">
        <v>100</v>
      </c>
      <c r="E458" s="45">
        <v>202412</v>
      </c>
    </row>
    <row r="459" s="12" customFormat="1" spans="1:5">
      <c r="A459" s="29">
        <v>458</v>
      </c>
      <c r="B459" s="43" t="s">
        <v>428</v>
      </c>
      <c r="C459" s="44" t="s">
        <v>398</v>
      </c>
      <c r="D459" s="37">
        <v>100</v>
      </c>
      <c r="E459" s="45">
        <v>202412</v>
      </c>
    </row>
    <row r="460" s="12" customFormat="1" spans="1:5">
      <c r="A460" s="29">
        <v>459</v>
      </c>
      <c r="B460" s="43" t="s">
        <v>429</v>
      </c>
      <c r="C460" s="44" t="s">
        <v>398</v>
      </c>
      <c r="D460" s="37">
        <v>100</v>
      </c>
      <c r="E460" s="45">
        <v>202412</v>
      </c>
    </row>
    <row r="461" s="12" customFormat="1" spans="1:5">
      <c r="A461" s="29">
        <v>460</v>
      </c>
      <c r="B461" s="43" t="s">
        <v>430</v>
      </c>
      <c r="C461" s="44" t="s">
        <v>398</v>
      </c>
      <c r="D461" s="37">
        <v>100</v>
      </c>
      <c r="E461" s="45">
        <v>202412</v>
      </c>
    </row>
    <row r="462" s="12" customFormat="1" spans="1:5">
      <c r="A462" s="29">
        <v>461</v>
      </c>
      <c r="B462" s="43" t="s">
        <v>431</v>
      </c>
      <c r="C462" s="44" t="s">
        <v>398</v>
      </c>
      <c r="D462" s="37">
        <v>100</v>
      </c>
      <c r="E462" s="45">
        <v>202412</v>
      </c>
    </row>
    <row r="463" s="12" customFormat="1" spans="1:5">
      <c r="A463" s="29">
        <v>462</v>
      </c>
      <c r="B463" s="43" t="s">
        <v>432</v>
      </c>
      <c r="C463" s="44" t="s">
        <v>398</v>
      </c>
      <c r="D463" s="37">
        <v>100</v>
      </c>
      <c r="E463" s="45">
        <v>202412</v>
      </c>
    </row>
    <row r="464" s="12" customFormat="1" spans="1:5">
      <c r="A464" s="29">
        <v>463</v>
      </c>
      <c r="B464" s="43" t="s">
        <v>238</v>
      </c>
      <c r="C464" s="44" t="s">
        <v>398</v>
      </c>
      <c r="D464" s="37">
        <v>100</v>
      </c>
      <c r="E464" s="45">
        <v>202412</v>
      </c>
    </row>
    <row r="465" s="12" customFormat="1" spans="1:5">
      <c r="A465" s="29">
        <v>464</v>
      </c>
      <c r="B465" s="43" t="s">
        <v>433</v>
      </c>
      <c r="C465" s="44" t="s">
        <v>398</v>
      </c>
      <c r="D465" s="37">
        <v>100</v>
      </c>
      <c r="E465" s="45">
        <v>202412</v>
      </c>
    </row>
    <row r="466" s="12" customFormat="1" spans="1:5">
      <c r="A466" s="29">
        <v>465</v>
      </c>
      <c r="B466" s="43" t="s">
        <v>434</v>
      </c>
      <c r="C466" s="44" t="s">
        <v>398</v>
      </c>
      <c r="D466" s="37">
        <v>100</v>
      </c>
      <c r="E466" s="45">
        <v>202412</v>
      </c>
    </row>
    <row r="467" s="12" customFormat="1" spans="1:5">
      <c r="A467" s="29">
        <v>466</v>
      </c>
      <c r="B467" s="43" t="s">
        <v>435</v>
      </c>
      <c r="C467" s="44" t="s">
        <v>398</v>
      </c>
      <c r="D467" s="37">
        <v>100</v>
      </c>
      <c r="E467" s="45">
        <v>202412</v>
      </c>
    </row>
    <row r="468" s="12" customFormat="1" spans="1:5">
      <c r="A468" s="29">
        <v>467</v>
      </c>
      <c r="B468" s="43" t="s">
        <v>436</v>
      </c>
      <c r="C468" s="44" t="s">
        <v>398</v>
      </c>
      <c r="D468" s="37">
        <v>100</v>
      </c>
      <c r="E468" s="45">
        <v>202412</v>
      </c>
    </row>
    <row r="469" s="12" customFormat="1" spans="1:5">
      <c r="A469" s="29">
        <v>468</v>
      </c>
      <c r="B469" s="47" t="s">
        <v>437</v>
      </c>
      <c r="C469" s="44" t="s">
        <v>398</v>
      </c>
      <c r="D469" s="37">
        <v>100</v>
      </c>
      <c r="E469" s="45">
        <v>202412</v>
      </c>
    </row>
    <row r="470" s="12" customFormat="1" spans="1:5">
      <c r="A470" s="29">
        <v>469</v>
      </c>
      <c r="B470" s="43" t="s">
        <v>438</v>
      </c>
      <c r="C470" s="44" t="s">
        <v>398</v>
      </c>
      <c r="D470" s="37">
        <v>100</v>
      </c>
      <c r="E470" s="45">
        <v>202412</v>
      </c>
    </row>
    <row r="471" s="12" customFormat="1" spans="1:5">
      <c r="A471" s="29">
        <v>470</v>
      </c>
      <c r="B471" s="43" t="s">
        <v>439</v>
      </c>
      <c r="C471" s="44" t="s">
        <v>398</v>
      </c>
      <c r="D471" s="37">
        <v>100</v>
      </c>
      <c r="E471" s="45">
        <v>202412</v>
      </c>
    </row>
    <row r="472" s="12" customFormat="1" spans="1:5">
      <c r="A472" s="29">
        <v>471</v>
      </c>
      <c r="B472" s="43" t="s">
        <v>440</v>
      </c>
      <c r="C472" s="44" t="s">
        <v>398</v>
      </c>
      <c r="D472" s="37">
        <v>100</v>
      </c>
      <c r="E472" s="45">
        <v>202412</v>
      </c>
    </row>
    <row r="473" s="12" customFormat="1" spans="1:5">
      <c r="A473" s="29">
        <v>472</v>
      </c>
      <c r="B473" s="43" t="s">
        <v>441</v>
      </c>
      <c r="C473" s="44" t="s">
        <v>398</v>
      </c>
      <c r="D473" s="37">
        <v>100</v>
      </c>
      <c r="E473" s="45">
        <v>202412</v>
      </c>
    </row>
    <row r="474" s="12" customFormat="1" spans="1:5">
      <c r="A474" s="29">
        <v>473</v>
      </c>
      <c r="B474" s="43" t="s">
        <v>442</v>
      </c>
      <c r="C474" s="44" t="s">
        <v>398</v>
      </c>
      <c r="D474" s="37">
        <v>100</v>
      </c>
      <c r="E474" s="45">
        <v>202412</v>
      </c>
    </row>
    <row r="475" s="12" customFormat="1" spans="1:5">
      <c r="A475" s="29">
        <v>474</v>
      </c>
      <c r="B475" s="48" t="s">
        <v>443</v>
      </c>
      <c r="C475" s="44" t="s">
        <v>398</v>
      </c>
      <c r="D475" s="37">
        <v>100</v>
      </c>
      <c r="E475" s="45">
        <v>202412</v>
      </c>
    </row>
    <row r="476" s="12" customFormat="1" spans="1:5">
      <c r="A476" s="29">
        <v>475</v>
      </c>
      <c r="B476" s="48" t="s">
        <v>444</v>
      </c>
      <c r="C476" s="44" t="s">
        <v>398</v>
      </c>
      <c r="D476" s="37">
        <v>100</v>
      </c>
      <c r="E476" s="45">
        <v>202412</v>
      </c>
    </row>
    <row r="477" s="12" customFormat="1" spans="1:5">
      <c r="A477" s="29">
        <v>476</v>
      </c>
      <c r="B477" s="48" t="s">
        <v>9</v>
      </c>
      <c r="C477" s="44" t="s">
        <v>398</v>
      </c>
      <c r="D477" s="37">
        <v>100</v>
      </c>
      <c r="E477" s="45">
        <v>202412</v>
      </c>
    </row>
    <row r="478" s="12" customFormat="1" spans="1:5">
      <c r="A478" s="29">
        <v>477</v>
      </c>
      <c r="B478" s="48" t="s">
        <v>445</v>
      </c>
      <c r="C478" s="44" t="s">
        <v>398</v>
      </c>
      <c r="D478" s="37">
        <v>100</v>
      </c>
      <c r="E478" s="45">
        <v>202412</v>
      </c>
    </row>
    <row r="479" s="12" customFormat="1" spans="1:5">
      <c r="A479" s="29">
        <v>478</v>
      </c>
      <c r="B479" s="48" t="s">
        <v>446</v>
      </c>
      <c r="C479" s="44" t="s">
        <v>398</v>
      </c>
      <c r="D479" s="37">
        <v>100</v>
      </c>
      <c r="E479" s="45">
        <v>202412</v>
      </c>
    </row>
    <row r="480" s="12" customFormat="1" spans="1:5">
      <c r="A480" s="29">
        <v>479</v>
      </c>
      <c r="B480" s="43" t="s">
        <v>447</v>
      </c>
      <c r="C480" s="44" t="s">
        <v>398</v>
      </c>
      <c r="D480" s="37">
        <v>100</v>
      </c>
      <c r="E480" s="45">
        <v>202412</v>
      </c>
    </row>
    <row r="481" s="12" customFormat="1" spans="1:5">
      <c r="A481" s="29">
        <v>480</v>
      </c>
      <c r="B481" s="43" t="s">
        <v>448</v>
      </c>
      <c r="C481" s="44" t="s">
        <v>398</v>
      </c>
      <c r="D481" s="37">
        <v>100</v>
      </c>
      <c r="E481" s="45">
        <v>202412</v>
      </c>
    </row>
    <row r="482" s="12" customFormat="1" spans="1:5">
      <c r="A482" s="29">
        <v>481</v>
      </c>
      <c r="B482" s="43" t="s">
        <v>449</v>
      </c>
      <c r="C482" s="44" t="s">
        <v>398</v>
      </c>
      <c r="D482" s="37">
        <v>100</v>
      </c>
      <c r="E482" s="45">
        <v>202412</v>
      </c>
    </row>
    <row r="483" s="12" customFormat="1" spans="1:5">
      <c r="A483" s="29">
        <v>482</v>
      </c>
      <c r="B483" s="43" t="s">
        <v>450</v>
      </c>
      <c r="C483" s="44" t="s">
        <v>398</v>
      </c>
      <c r="D483" s="37">
        <v>100</v>
      </c>
      <c r="E483" s="45">
        <v>202412</v>
      </c>
    </row>
    <row r="484" s="12" customFormat="1" spans="1:5">
      <c r="A484" s="29">
        <v>483</v>
      </c>
      <c r="B484" s="43" t="s">
        <v>451</v>
      </c>
      <c r="C484" s="44" t="s">
        <v>398</v>
      </c>
      <c r="D484" s="37">
        <v>100</v>
      </c>
      <c r="E484" s="45">
        <v>202412</v>
      </c>
    </row>
    <row r="485" s="12" customFormat="1" spans="1:5">
      <c r="A485" s="29">
        <v>484</v>
      </c>
      <c r="B485" s="43" t="s">
        <v>452</v>
      </c>
      <c r="C485" s="44" t="s">
        <v>398</v>
      </c>
      <c r="D485" s="37">
        <v>100</v>
      </c>
      <c r="E485" s="45">
        <v>202412</v>
      </c>
    </row>
    <row r="486" s="12" customFormat="1" spans="1:5">
      <c r="A486" s="29">
        <v>485</v>
      </c>
      <c r="B486" s="43" t="s">
        <v>453</v>
      </c>
      <c r="C486" s="44" t="s">
        <v>398</v>
      </c>
      <c r="D486" s="37">
        <v>100</v>
      </c>
      <c r="E486" s="45">
        <v>202412</v>
      </c>
    </row>
    <row r="487" s="12" customFormat="1" spans="1:5">
      <c r="A487" s="29">
        <v>486</v>
      </c>
      <c r="B487" s="43" t="s">
        <v>454</v>
      </c>
      <c r="C487" s="44" t="s">
        <v>398</v>
      </c>
      <c r="D487" s="37">
        <v>100</v>
      </c>
      <c r="E487" s="45">
        <v>202412</v>
      </c>
    </row>
    <row r="488" s="12" customFormat="1" spans="1:5">
      <c r="A488" s="29">
        <v>487</v>
      </c>
      <c r="B488" s="49" t="s">
        <v>455</v>
      </c>
      <c r="C488" s="44" t="s">
        <v>398</v>
      </c>
      <c r="D488" s="37">
        <v>100</v>
      </c>
      <c r="E488" s="45">
        <v>202412</v>
      </c>
    </row>
    <row r="489" s="12" customFormat="1" spans="1:5">
      <c r="A489" s="29">
        <v>488</v>
      </c>
      <c r="B489" s="49" t="s">
        <v>456</v>
      </c>
      <c r="C489" s="44" t="s">
        <v>398</v>
      </c>
      <c r="D489" s="37">
        <v>100</v>
      </c>
      <c r="E489" s="45">
        <v>202412</v>
      </c>
    </row>
    <row r="490" s="12" customFormat="1" spans="1:5">
      <c r="A490" s="29">
        <v>489</v>
      </c>
      <c r="B490" s="49" t="s">
        <v>457</v>
      </c>
      <c r="C490" s="44" t="s">
        <v>398</v>
      </c>
      <c r="D490" s="37">
        <v>100</v>
      </c>
      <c r="E490" s="45">
        <v>202412</v>
      </c>
    </row>
    <row r="491" s="12" customFormat="1" spans="1:5">
      <c r="A491" s="29">
        <v>490</v>
      </c>
      <c r="B491" s="49" t="s">
        <v>458</v>
      </c>
      <c r="C491" s="44" t="s">
        <v>398</v>
      </c>
      <c r="D491" s="37">
        <v>100</v>
      </c>
      <c r="E491" s="45">
        <v>202412</v>
      </c>
    </row>
    <row r="492" s="12" customFormat="1" spans="1:5">
      <c r="A492" s="29">
        <v>491</v>
      </c>
      <c r="B492" s="43" t="s">
        <v>459</v>
      </c>
      <c r="C492" s="44" t="s">
        <v>398</v>
      </c>
      <c r="D492" s="37">
        <v>100</v>
      </c>
      <c r="E492" s="45">
        <v>202412</v>
      </c>
    </row>
    <row r="493" s="12" customFormat="1" spans="1:5">
      <c r="A493" s="29">
        <v>492</v>
      </c>
      <c r="B493" s="43" t="s">
        <v>460</v>
      </c>
      <c r="C493" s="44" t="s">
        <v>398</v>
      </c>
      <c r="D493" s="37">
        <v>100</v>
      </c>
      <c r="E493" s="45">
        <v>202412</v>
      </c>
    </row>
    <row r="494" s="12" customFormat="1" spans="1:5">
      <c r="A494" s="29">
        <v>493</v>
      </c>
      <c r="B494" s="43" t="s">
        <v>461</v>
      </c>
      <c r="C494" s="44" t="s">
        <v>398</v>
      </c>
      <c r="D494" s="37">
        <v>100</v>
      </c>
      <c r="E494" s="45">
        <v>202412</v>
      </c>
    </row>
    <row r="495" s="12" customFormat="1" spans="1:5">
      <c r="A495" s="29">
        <v>494</v>
      </c>
      <c r="B495" s="43" t="s">
        <v>462</v>
      </c>
      <c r="C495" s="44" t="s">
        <v>398</v>
      </c>
      <c r="D495" s="37">
        <v>100</v>
      </c>
      <c r="E495" s="45">
        <v>202412</v>
      </c>
    </row>
    <row r="496" s="12" customFormat="1" spans="1:5">
      <c r="A496" s="29">
        <v>495</v>
      </c>
      <c r="B496" s="43" t="s">
        <v>463</v>
      </c>
      <c r="C496" s="44" t="s">
        <v>398</v>
      </c>
      <c r="D496" s="37">
        <v>100</v>
      </c>
      <c r="E496" s="45">
        <v>202412</v>
      </c>
    </row>
    <row r="497" s="12" customFormat="1" spans="1:5">
      <c r="A497" s="29">
        <v>496</v>
      </c>
      <c r="B497" s="43" t="s">
        <v>464</v>
      </c>
      <c r="C497" s="44" t="s">
        <v>398</v>
      </c>
      <c r="D497" s="37">
        <v>100</v>
      </c>
      <c r="E497" s="45">
        <v>202412</v>
      </c>
    </row>
    <row r="498" s="12" customFormat="1" spans="1:5">
      <c r="A498" s="29">
        <v>497</v>
      </c>
      <c r="B498" s="43" t="s">
        <v>465</v>
      </c>
      <c r="C498" s="44" t="s">
        <v>398</v>
      </c>
      <c r="D498" s="37">
        <v>100</v>
      </c>
      <c r="E498" s="45">
        <v>202412</v>
      </c>
    </row>
    <row r="499" s="12" customFormat="1" spans="1:5">
      <c r="A499" s="29">
        <v>498</v>
      </c>
      <c r="B499" s="49" t="s">
        <v>466</v>
      </c>
      <c r="C499" s="44" t="s">
        <v>398</v>
      </c>
      <c r="D499" s="37">
        <v>100</v>
      </c>
      <c r="E499" s="45">
        <v>202412</v>
      </c>
    </row>
    <row r="500" s="12" customFormat="1" spans="1:5">
      <c r="A500" s="29">
        <v>499</v>
      </c>
      <c r="B500" s="49" t="s">
        <v>187</v>
      </c>
      <c r="C500" s="44" t="s">
        <v>398</v>
      </c>
      <c r="D500" s="37">
        <v>100</v>
      </c>
      <c r="E500" s="45">
        <v>202412</v>
      </c>
    </row>
    <row r="501" s="12" customFormat="1" spans="1:5">
      <c r="A501" s="29">
        <v>500</v>
      </c>
      <c r="B501" s="49" t="s">
        <v>467</v>
      </c>
      <c r="C501" s="44" t="s">
        <v>398</v>
      </c>
      <c r="D501" s="37">
        <v>100</v>
      </c>
      <c r="E501" s="45">
        <v>202412</v>
      </c>
    </row>
    <row r="502" s="12" customFormat="1" spans="1:5">
      <c r="A502" s="29">
        <v>501</v>
      </c>
      <c r="B502" s="43" t="s">
        <v>468</v>
      </c>
      <c r="C502" s="44" t="s">
        <v>398</v>
      </c>
      <c r="D502" s="37">
        <v>100</v>
      </c>
      <c r="E502" s="45">
        <v>202412</v>
      </c>
    </row>
    <row r="503" s="12" customFormat="1" spans="1:5">
      <c r="A503" s="29">
        <v>502</v>
      </c>
      <c r="B503" s="43" t="s">
        <v>50</v>
      </c>
      <c r="C503" s="44" t="s">
        <v>398</v>
      </c>
      <c r="D503" s="37">
        <v>100</v>
      </c>
      <c r="E503" s="45">
        <v>202412</v>
      </c>
    </row>
    <row r="504" s="12" customFormat="1" spans="1:5">
      <c r="A504" s="29">
        <v>503</v>
      </c>
      <c r="B504" s="43" t="s">
        <v>469</v>
      </c>
      <c r="C504" s="44" t="s">
        <v>398</v>
      </c>
      <c r="D504" s="37">
        <v>100</v>
      </c>
      <c r="E504" s="45">
        <v>202412</v>
      </c>
    </row>
    <row r="505" s="12" customFormat="1" spans="1:5">
      <c r="A505" s="29">
        <v>504</v>
      </c>
      <c r="B505" s="43" t="s">
        <v>470</v>
      </c>
      <c r="C505" s="44" t="s">
        <v>398</v>
      </c>
      <c r="D505" s="37">
        <v>100</v>
      </c>
      <c r="E505" s="45">
        <v>202412</v>
      </c>
    </row>
    <row r="506" s="12" customFormat="1" spans="1:5">
      <c r="A506" s="29">
        <v>505</v>
      </c>
      <c r="B506" s="43" t="s">
        <v>471</v>
      </c>
      <c r="C506" s="44" t="s">
        <v>398</v>
      </c>
      <c r="D506" s="37">
        <v>100</v>
      </c>
      <c r="E506" s="45">
        <v>202412</v>
      </c>
    </row>
    <row r="507" s="12" customFormat="1" spans="1:5">
      <c r="A507" s="29">
        <v>506</v>
      </c>
      <c r="B507" s="43" t="s">
        <v>472</v>
      </c>
      <c r="C507" s="44" t="s">
        <v>398</v>
      </c>
      <c r="D507" s="37">
        <v>100</v>
      </c>
      <c r="E507" s="45">
        <v>202412</v>
      </c>
    </row>
    <row r="508" s="12" customFormat="1" spans="1:5">
      <c r="A508" s="29">
        <v>507</v>
      </c>
      <c r="B508" s="43" t="s">
        <v>473</v>
      </c>
      <c r="C508" s="44" t="s">
        <v>398</v>
      </c>
      <c r="D508" s="37">
        <v>100</v>
      </c>
      <c r="E508" s="45">
        <v>202412</v>
      </c>
    </row>
    <row r="509" s="12" customFormat="1" spans="1:5">
      <c r="A509" s="29">
        <v>508</v>
      </c>
      <c r="B509" s="43" t="s">
        <v>474</v>
      </c>
      <c r="C509" s="44" t="s">
        <v>398</v>
      </c>
      <c r="D509" s="37">
        <v>100</v>
      </c>
      <c r="E509" s="45">
        <v>202412</v>
      </c>
    </row>
    <row r="510" s="12" customFormat="1" spans="1:5">
      <c r="A510" s="29">
        <v>509</v>
      </c>
      <c r="B510" s="43" t="s">
        <v>475</v>
      </c>
      <c r="C510" s="44" t="s">
        <v>398</v>
      </c>
      <c r="D510" s="37">
        <v>100</v>
      </c>
      <c r="E510" s="45">
        <v>202412</v>
      </c>
    </row>
    <row r="511" s="12" customFormat="1" spans="1:5">
      <c r="A511" s="29">
        <v>510</v>
      </c>
      <c r="B511" s="43" t="s">
        <v>476</v>
      </c>
      <c r="C511" s="44" t="s">
        <v>398</v>
      </c>
      <c r="D511" s="37">
        <v>100</v>
      </c>
      <c r="E511" s="45">
        <v>202412</v>
      </c>
    </row>
    <row r="512" s="12" customFormat="1" spans="1:5">
      <c r="A512" s="29">
        <v>511</v>
      </c>
      <c r="B512" s="43" t="s">
        <v>477</v>
      </c>
      <c r="C512" s="44" t="s">
        <v>398</v>
      </c>
      <c r="D512" s="37">
        <v>100</v>
      </c>
      <c r="E512" s="45">
        <v>202412</v>
      </c>
    </row>
    <row r="513" s="12" customFormat="1" spans="1:5">
      <c r="A513" s="29">
        <v>512</v>
      </c>
      <c r="B513" s="43" t="s">
        <v>478</v>
      </c>
      <c r="C513" s="44" t="s">
        <v>398</v>
      </c>
      <c r="D513" s="37">
        <v>100</v>
      </c>
      <c r="E513" s="45">
        <v>202412</v>
      </c>
    </row>
    <row r="514" s="12" customFormat="1" spans="1:5">
      <c r="A514" s="29">
        <v>513</v>
      </c>
      <c r="B514" s="50" t="s">
        <v>252</v>
      </c>
      <c r="C514" s="44" t="s">
        <v>398</v>
      </c>
      <c r="D514" s="37">
        <v>100</v>
      </c>
      <c r="E514" s="45">
        <v>202412</v>
      </c>
    </row>
    <row r="515" s="12" customFormat="1" spans="1:5">
      <c r="A515" s="29">
        <v>514</v>
      </c>
      <c r="B515" s="50" t="s">
        <v>479</v>
      </c>
      <c r="C515" s="44" t="s">
        <v>398</v>
      </c>
      <c r="D515" s="37">
        <v>100</v>
      </c>
      <c r="E515" s="45">
        <v>202412</v>
      </c>
    </row>
    <row r="516" s="12" customFormat="1" spans="1:5">
      <c r="A516" s="29">
        <v>515</v>
      </c>
      <c r="B516" s="50" t="s">
        <v>480</v>
      </c>
      <c r="C516" s="44" t="s">
        <v>398</v>
      </c>
      <c r="D516" s="37">
        <v>100</v>
      </c>
      <c r="E516" s="45">
        <v>202412</v>
      </c>
    </row>
    <row r="517" s="12" customFormat="1" spans="1:5">
      <c r="A517" s="29">
        <v>516</v>
      </c>
      <c r="B517" s="50" t="s">
        <v>481</v>
      </c>
      <c r="C517" s="44" t="s">
        <v>398</v>
      </c>
      <c r="D517" s="37">
        <v>100</v>
      </c>
      <c r="E517" s="45">
        <v>202412</v>
      </c>
    </row>
    <row r="518" s="12" customFormat="1" spans="1:5">
      <c r="A518" s="29">
        <v>517</v>
      </c>
      <c r="B518" s="50" t="s">
        <v>482</v>
      </c>
      <c r="C518" s="44" t="s">
        <v>398</v>
      </c>
      <c r="D518" s="37">
        <v>100</v>
      </c>
      <c r="E518" s="45">
        <v>202412</v>
      </c>
    </row>
    <row r="519" s="12" customFormat="1" spans="1:5">
      <c r="A519" s="29">
        <v>518</v>
      </c>
      <c r="B519" s="50" t="s">
        <v>483</v>
      </c>
      <c r="C519" s="44" t="s">
        <v>398</v>
      </c>
      <c r="D519" s="37">
        <v>100</v>
      </c>
      <c r="E519" s="45">
        <v>202412</v>
      </c>
    </row>
    <row r="520" s="12" customFormat="1" spans="1:5">
      <c r="A520" s="29">
        <v>519</v>
      </c>
      <c r="B520" s="50" t="s">
        <v>484</v>
      </c>
      <c r="C520" s="44" t="s">
        <v>398</v>
      </c>
      <c r="D520" s="37">
        <v>100</v>
      </c>
      <c r="E520" s="45">
        <v>202412</v>
      </c>
    </row>
    <row r="521" s="12" customFormat="1" spans="1:5">
      <c r="A521" s="29">
        <v>520</v>
      </c>
      <c r="B521" s="43" t="s">
        <v>124</v>
      </c>
      <c r="C521" s="44" t="s">
        <v>398</v>
      </c>
      <c r="D521" s="37">
        <v>100</v>
      </c>
      <c r="E521" s="45">
        <v>202412</v>
      </c>
    </row>
    <row r="522" s="12" customFormat="1" spans="1:5">
      <c r="A522" s="29">
        <v>521</v>
      </c>
      <c r="B522" s="43" t="s">
        <v>485</v>
      </c>
      <c r="C522" s="44" t="s">
        <v>398</v>
      </c>
      <c r="D522" s="37">
        <v>100</v>
      </c>
      <c r="E522" s="45">
        <v>202412</v>
      </c>
    </row>
    <row r="523" s="12" customFormat="1" spans="1:5">
      <c r="A523" s="29">
        <v>522</v>
      </c>
      <c r="B523" s="43" t="s">
        <v>17</v>
      </c>
      <c r="C523" s="44" t="s">
        <v>398</v>
      </c>
      <c r="D523" s="37">
        <v>100</v>
      </c>
      <c r="E523" s="45">
        <v>202412</v>
      </c>
    </row>
    <row r="524" s="12" customFormat="1" spans="1:5">
      <c r="A524" s="29">
        <v>523</v>
      </c>
      <c r="B524" s="43" t="s">
        <v>486</v>
      </c>
      <c r="C524" s="44" t="s">
        <v>398</v>
      </c>
      <c r="D524" s="37">
        <v>100</v>
      </c>
      <c r="E524" s="45">
        <v>202412</v>
      </c>
    </row>
    <row r="525" s="12" customFormat="1" spans="1:5">
      <c r="A525" s="29">
        <v>524</v>
      </c>
      <c r="B525" s="43" t="s">
        <v>487</v>
      </c>
      <c r="C525" s="44" t="s">
        <v>398</v>
      </c>
      <c r="D525" s="37">
        <v>100</v>
      </c>
      <c r="E525" s="45">
        <v>202412</v>
      </c>
    </row>
    <row r="526" s="12" customFormat="1" spans="1:5">
      <c r="A526" s="29">
        <v>525</v>
      </c>
      <c r="B526" s="43" t="s">
        <v>488</v>
      </c>
      <c r="C526" s="44" t="s">
        <v>398</v>
      </c>
      <c r="D526" s="37">
        <v>100</v>
      </c>
      <c r="E526" s="45">
        <v>202412</v>
      </c>
    </row>
    <row r="527" s="12" customFormat="1" spans="1:5">
      <c r="A527" s="29">
        <v>526</v>
      </c>
      <c r="B527" s="43" t="s">
        <v>489</v>
      </c>
      <c r="C527" s="44" t="s">
        <v>398</v>
      </c>
      <c r="D527" s="37">
        <v>100</v>
      </c>
      <c r="E527" s="45">
        <v>202412</v>
      </c>
    </row>
    <row r="528" s="12" customFormat="1" spans="1:5">
      <c r="A528" s="29">
        <v>527</v>
      </c>
      <c r="B528" s="43" t="s">
        <v>490</v>
      </c>
      <c r="C528" s="44" t="s">
        <v>398</v>
      </c>
      <c r="D528" s="37">
        <v>100</v>
      </c>
      <c r="E528" s="45">
        <v>202412</v>
      </c>
    </row>
    <row r="529" s="12" customFormat="1" spans="1:5">
      <c r="A529" s="29">
        <v>528</v>
      </c>
      <c r="B529" s="43" t="s">
        <v>491</v>
      </c>
      <c r="C529" s="44" t="s">
        <v>398</v>
      </c>
      <c r="D529" s="37">
        <v>100</v>
      </c>
      <c r="E529" s="45">
        <v>202412</v>
      </c>
    </row>
    <row r="530" s="12" customFormat="1" spans="1:5">
      <c r="A530" s="29">
        <v>529</v>
      </c>
      <c r="B530" s="43" t="s">
        <v>492</v>
      </c>
      <c r="C530" s="44" t="s">
        <v>398</v>
      </c>
      <c r="D530" s="37">
        <v>100</v>
      </c>
      <c r="E530" s="45">
        <v>202412</v>
      </c>
    </row>
    <row r="531" s="12" customFormat="1" spans="1:5">
      <c r="A531" s="29">
        <v>530</v>
      </c>
      <c r="B531" s="43" t="s">
        <v>493</v>
      </c>
      <c r="C531" s="44" t="s">
        <v>398</v>
      </c>
      <c r="D531" s="37">
        <v>100</v>
      </c>
      <c r="E531" s="45">
        <v>202412</v>
      </c>
    </row>
    <row r="532" s="12" customFormat="1" spans="1:5">
      <c r="A532" s="29">
        <v>531</v>
      </c>
      <c r="B532" s="43" t="s">
        <v>494</v>
      </c>
      <c r="C532" s="44" t="s">
        <v>398</v>
      </c>
      <c r="D532" s="37">
        <v>100</v>
      </c>
      <c r="E532" s="45">
        <v>202412</v>
      </c>
    </row>
    <row r="533" s="12" customFormat="1" spans="1:5">
      <c r="A533" s="29">
        <v>532</v>
      </c>
      <c r="B533" s="43" t="s">
        <v>99</v>
      </c>
      <c r="C533" s="44" t="s">
        <v>398</v>
      </c>
      <c r="D533" s="37">
        <v>100</v>
      </c>
      <c r="E533" s="45">
        <v>202412</v>
      </c>
    </row>
    <row r="534" s="12" customFormat="1" spans="1:5">
      <c r="A534" s="29">
        <v>533</v>
      </c>
      <c r="B534" s="43" t="s">
        <v>495</v>
      </c>
      <c r="C534" s="44" t="s">
        <v>398</v>
      </c>
      <c r="D534" s="37">
        <v>100</v>
      </c>
      <c r="E534" s="45">
        <v>202412</v>
      </c>
    </row>
    <row r="535" s="12" customFormat="1" spans="1:5">
      <c r="A535" s="29">
        <v>534</v>
      </c>
      <c r="B535" s="43" t="s">
        <v>496</v>
      </c>
      <c r="C535" s="44" t="s">
        <v>398</v>
      </c>
      <c r="D535" s="37">
        <v>100</v>
      </c>
      <c r="E535" s="45">
        <v>202412</v>
      </c>
    </row>
    <row r="536" s="12" customFormat="1" spans="1:5">
      <c r="A536" s="29">
        <v>535</v>
      </c>
      <c r="B536" s="43" t="s">
        <v>497</v>
      </c>
      <c r="C536" s="44" t="s">
        <v>398</v>
      </c>
      <c r="D536" s="37">
        <v>100</v>
      </c>
      <c r="E536" s="45">
        <v>202412</v>
      </c>
    </row>
    <row r="537" s="12" customFormat="1" spans="1:5">
      <c r="A537" s="29">
        <v>536</v>
      </c>
      <c r="B537" s="43" t="s">
        <v>498</v>
      </c>
      <c r="C537" s="44" t="s">
        <v>398</v>
      </c>
      <c r="D537" s="37">
        <v>100</v>
      </c>
      <c r="E537" s="45">
        <v>202412</v>
      </c>
    </row>
    <row r="538" s="12" customFormat="1" spans="1:5">
      <c r="A538" s="29">
        <v>537</v>
      </c>
      <c r="B538" s="43" t="s">
        <v>93</v>
      </c>
      <c r="C538" s="44" t="s">
        <v>398</v>
      </c>
      <c r="D538" s="37">
        <v>100</v>
      </c>
      <c r="E538" s="45">
        <v>202412</v>
      </c>
    </row>
    <row r="539" s="12" customFormat="1" spans="1:5">
      <c r="A539" s="29">
        <v>538</v>
      </c>
      <c r="B539" s="43" t="s">
        <v>415</v>
      </c>
      <c r="C539" s="44" t="s">
        <v>398</v>
      </c>
      <c r="D539" s="37">
        <v>100</v>
      </c>
      <c r="E539" s="45">
        <v>202412</v>
      </c>
    </row>
    <row r="540" s="12" customFormat="1" spans="1:5">
      <c r="A540" s="29">
        <v>539</v>
      </c>
      <c r="B540" s="43" t="s">
        <v>499</v>
      </c>
      <c r="C540" s="44" t="s">
        <v>398</v>
      </c>
      <c r="D540" s="37">
        <v>100</v>
      </c>
      <c r="E540" s="45">
        <v>202412</v>
      </c>
    </row>
    <row r="541" s="12" customFormat="1" spans="1:5">
      <c r="A541" s="29">
        <v>540</v>
      </c>
      <c r="B541" s="43" t="s">
        <v>500</v>
      </c>
      <c r="C541" s="44" t="s">
        <v>398</v>
      </c>
      <c r="D541" s="37">
        <v>100</v>
      </c>
      <c r="E541" s="45">
        <v>202412</v>
      </c>
    </row>
    <row r="542" s="12" customFormat="1" spans="1:5">
      <c r="A542" s="29">
        <v>541</v>
      </c>
      <c r="B542" s="43" t="s">
        <v>501</v>
      </c>
      <c r="C542" s="44" t="s">
        <v>398</v>
      </c>
      <c r="D542" s="37">
        <v>100</v>
      </c>
      <c r="E542" s="45">
        <v>202412</v>
      </c>
    </row>
    <row r="543" s="12" customFormat="1" spans="1:5">
      <c r="A543" s="29">
        <v>542</v>
      </c>
      <c r="B543" s="43" t="s">
        <v>502</v>
      </c>
      <c r="C543" s="44" t="s">
        <v>398</v>
      </c>
      <c r="D543" s="37">
        <v>100</v>
      </c>
      <c r="E543" s="45">
        <v>202412</v>
      </c>
    </row>
    <row r="544" s="12" customFormat="1" spans="1:5">
      <c r="A544" s="29">
        <v>543</v>
      </c>
      <c r="B544" s="43" t="s">
        <v>503</v>
      </c>
      <c r="C544" s="44" t="s">
        <v>398</v>
      </c>
      <c r="D544" s="37">
        <v>100</v>
      </c>
      <c r="E544" s="45">
        <v>202412</v>
      </c>
    </row>
    <row r="545" s="12" customFormat="1" spans="1:5">
      <c r="A545" s="29">
        <v>544</v>
      </c>
      <c r="B545" s="43" t="s">
        <v>504</v>
      </c>
      <c r="C545" s="44" t="s">
        <v>398</v>
      </c>
      <c r="D545" s="37">
        <v>100</v>
      </c>
      <c r="E545" s="45">
        <v>202412</v>
      </c>
    </row>
    <row r="546" s="12" customFormat="1" spans="1:5">
      <c r="A546" s="29">
        <v>545</v>
      </c>
      <c r="B546" s="46" t="s">
        <v>505</v>
      </c>
      <c r="C546" s="44" t="s">
        <v>398</v>
      </c>
      <c r="D546" s="37">
        <v>100</v>
      </c>
      <c r="E546" s="45">
        <v>202412</v>
      </c>
    </row>
    <row r="547" s="12" customFormat="1" spans="1:5">
      <c r="A547" s="29">
        <v>546</v>
      </c>
      <c r="B547" s="46" t="s">
        <v>5</v>
      </c>
      <c r="C547" s="44" t="s">
        <v>398</v>
      </c>
      <c r="D547" s="37">
        <v>100</v>
      </c>
      <c r="E547" s="45">
        <v>202412</v>
      </c>
    </row>
    <row r="548" s="12" customFormat="1" spans="1:5">
      <c r="A548" s="29">
        <v>547</v>
      </c>
      <c r="B548" s="46" t="s">
        <v>93</v>
      </c>
      <c r="C548" s="44" t="s">
        <v>398</v>
      </c>
      <c r="D548" s="37">
        <v>100</v>
      </c>
      <c r="E548" s="45">
        <v>202412</v>
      </c>
    </row>
    <row r="549" s="12" customFormat="1" spans="1:5">
      <c r="A549" s="29">
        <v>548</v>
      </c>
      <c r="B549" s="46" t="s">
        <v>506</v>
      </c>
      <c r="C549" s="44" t="s">
        <v>398</v>
      </c>
      <c r="D549" s="37">
        <v>100</v>
      </c>
      <c r="E549" s="45">
        <v>202412</v>
      </c>
    </row>
    <row r="550" s="12" customFormat="1" spans="1:5">
      <c r="A550" s="29">
        <v>549</v>
      </c>
      <c r="B550" s="46" t="s">
        <v>507</v>
      </c>
      <c r="C550" s="44" t="s">
        <v>398</v>
      </c>
      <c r="D550" s="37">
        <v>100</v>
      </c>
      <c r="E550" s="45">
        <v>202412</v>
      </c>
    </row>
    <row r="551" s="12" customFormat="1" spans="1:5">
      <c r="A551" s="29">
        <v>550</v>
      </c>
      <c r="B551" s="46" t="s">
        <v>508</v>
      </c>
      <c r="C551" s="44" t="s">
        <v>398</v>
      </c>
      <c r="D551" s="37">
        <v>100</v>
      </c>
      <c r="E551" s="45">
        <v>202412</v>
      </c>
    </row>
    <row r="552" s="12" customFormat="1" spans="1:5">
      <c r="A552" s="29">
        <v>551</v>
      </c>
      <c r="B552" s="43" t="s">
        <v>509</v>
      </c>
      <c r="C552" s="44" t="s">
        <v>398</v>
      </c>
      <c r="D552" s="37">
        <v>100</v>
      </c>
      <c r="E552" s="45">
        <v>202412</v>
      </c>
    </row>
    <row r="553" s="12" customFormat="1" spans="1:5">
      <c r="A553" s="29">
        <v>552</v>
      </c>
      <c r="B553" s="43" t="s">
        <v>510</v>
      </c>
      <c r="C553" s="44" t="s">
        <v>398</v>
      </c>
      <c r="D553" s="37">
        <v>100</v>
      </c>
      <c r="E553" s="45">
        <v>202412</v>
      </c>
    </row>
    <row r="554" s="12" customFormat="1" spans="1:5">
      <c r="A554" s="29">
        <v>553</v>
      </c>
      <c r="B554" s="43" t="s">
        <v>511</v>
      </c>
      <c r="C554" s="44" t="s">
        <v>398</v>
      </c>
      <c r="D554" s="37">
        <v>100</v>
      </c>
      <c r="E554" s="45">
        <v>202412</v>
      </c>
    </row>
    <row r="555" s="12" customFormat="1" spans="1:5">
      <c r="A555" s="29">
        <v>554</v>
      </c>
      <c r="B555" s="43" t="s">
        <v>102</v>
      </c>
      <c r="C555" s="44" t="s">
        <v>398</v>
      </c>
      <c r="D555" s="37">
        <v>100</v>
      </c>
      <c r="E555" s="45">
        <v>202412</v>
      </c>
    </row>
    <row r="556" s="12" customFormat="1" spans="1:5">
      <c r="A556" s="29">
        <v>555</v>
      </c>
      <c r="B556" s="43" t="s">
        <v>429</v>
      </c>
      <c r="C556" s="44" t="s">
        <v>398</v>
      </c>
      <c r="D556" s="37">
        <v>100</v>
      </c>
      <c r="E556" s="45">
        <v>202412</v>
      </c>
    </row>
    <row r="557" s="12" customFormat="1" spans="1:5">
      <c r="A557" s="29">
        <v>556</v>
      </c>
      <c r="B557" s="43" t="s">
        <v>512</v>
      </c>
      <c r="C557" s="44" t="s">
        <v>398</v>
      </c>
      <c r="D557" s="37">
        <v>100</v>
      </c>
      <c r="E557" s="45">
        <v>202412</v>
      </c>
    </row>
    <row r="558" s="12" customFormat="1" spans="1:5">
      <c r="A558" s="29">
        <v>557</v>
      </c>
      <c r="B558" s="43" t="s">
        <v>513</v>
      </c>
      <c r="C558" s="44" t="s">
        <v>398</v>
      </c>
      <c r="D558" s="37">
        <v>100</v>
      </c>
      <c r="E558" s="45">
        <v>202412</v>
      </c>
    </row>
    <row r="559" s="12" customFormat="1" spans="1:5">
      <c r="A559" s="29">
        <v>558</v>
      </c>
      <c r="B559" s="43" t="s">
        <v>514</v>
      </c>
      <c r="C559" s="44" t="s">
        <v>398</v>
      </c>
      <c r="D559" s="37">
        <v>100</v>
      </c>
      <c r="E559" s="45">
        <v>202412</v>
      </c>
    </row>
    <row r="560" s="12" customFormat="1" spans="1:5">
      <c r="A560" s="29">
        <v>559</v>
      </c>
      <c r="B560" s="43" t="s">
        <v>515</v>
      </c>
      <c r="C560" s="44" t="s">
        <v>398</v>
      </c>
      <c r="D560" s="37">
        <v>100</v>
      </c>
      <c r="E560" s="45">
        <v>202412</v>
      </c>
    </row>
    <row r="561" s="12" customFormat="1" spans="1:5">
      <c r="A561" s="29">
        <v>560</v>
      </c>
      <c r="B561" s="43" t="s">
        <v>516</v>
      </c>
      <c r="C561" s="44" t="s">
        <v>398</v>
      </c>
      <c r="D561" s="37">
        <v>100</v>
      </c>
      <c r="E561" s="45">
        <v>202412</v>
      </c>
    </row>
    <row r="562" s="12" customFormat="1" spans="1:5">
      <c r="A562" s="29">
        <v>561</v>
      </c>
      <c r="B562" s="43" t="s">
        <v>517</v>
      </c>
      <c r="C562" s="44" t="s">
        <v>398</v>
      </c>
      <c r="D562" s="37">
        <v>100</v>
      </c>
      <c r="E562" s="45">
        <v>202412</v>
      </c>
    </row>
    <row r="563" s="12" customFormat="1" spans="1:5">
      <c r="A563" s="29">
        <v>562</v>
      </c>
      <c r="B563" s="43" t="s">
        <v>518</v>
      </c>
      <c r="C563" s="44" t="s">
        <v>398</v>
      </c>
      <c r="D563" s="37">
        <v>100</v>
      </c>
      <c r="E563" s="45">
        <v>202412</v>
      </c>
    </row>
    <row r="564" s="12" customFormat="1" spans="1:5">
      <c r="A564" s="29">
        <v>563</v>
      </c>
      <c r="B564" s="43" t="s">
        <v>519</v>
      </c>
      <c r="C564" s="44" t="s">
        <v>398</v>
      </c>
      <c r="D564" s="37">
        <v>100</v>
      </c>
      <c r="E564" s="45">
        <v>202412</v>
      </c>
    </row>
    <row r="565" s="12" customFormat="1" spans="1:5">
      <c r="A565" s="29">
        <v>564</v>
      </c>
      <c r="B565" s="43" t="s">
        <v>520</v>
      </c>
      <c r="C565" s="44" t="s">
        <v>398</v>
      </c>
      <c r="D565" s="37">
        <v>100</v>
      </c>
      <c r="E565" s="45">
        <v>202412</v>
      </c>
    </row>
    <row r="566" s="12" customFormat="1" spans="1:5">
      <c r="A566" s="29">
        <v>565</v>
      </c>
      <c r="B566" s="43" t="s">
        <v>521</v>
      </c>
      <c r="C566" s="44" t="s">
        <v>398</v>
      </c>
      <c r="D566" s="37">
        <v>100</v>
      </c>
      <c r="E566" s="45">
        <v>202412</v>
      </c>
    </row>
    <row r="567" s="12" customFormat="1" spans="1:5">
      <c r="A567" s="29">
        <v>566</v>
      </c>
      <c r="B567" s="43" t="s">
        <v>522</v>
      </c>
      <c r="C567" s="44" t="s">
        <v>398</v>
      </c>
      <c r="D567" s="37">
        <v>100</v>
      </c>
      <c r="E567" s="45">
        <v>202412</v>
      </c>
    </row>
    <row r="568" s="12" customFormat="1" spans="1:5">
      <c r="A568" s="29">
        <v>567</v>
      </c>
      <c r="B568" s="43" t="s">
        <v>471</v>
      </c>
      <c r="C568" s="44" t="s">
        <v>398</v>
      </c>
      <c r="D568" s="37">
        <v>100</v>
      </c>
      <c r="E568" s="45">
        <v>202412</v>
      </c>
    </row>
    <row r="569" s="12" customFormat="1" spans="1:5">
      <c r="A569" s="29">
        <v>568</v>
      </c>
      <c r="B569" s="43" t="s">
        <v>523</v>
      </c>
      <c r="C569" s="44" t="s">
        <v>398</v>
      </c>
      <c r="D569" s="37">
        <v>100</v>
      </c>
      <c r="E569" s="45">
        <v>202412</v>
      </c>
    </row>
    <row r="570" s="12" customFormat="1" spans="1:5">
      <c r="A570" s="29">
        <v>569</v>
      </c>
      <c r="B570" s="43" t="s">
        <v>524</v>
      </c>
      <c r="C570" s="44" t="s">
        <v>398</v>
      </c>
      <c r="D570" s="37">
        <v>100</v>
      </c>
      <c r="E570" s="45">
        <v>202412</v>
      </c>
    </row>
    <row r="571" s="12" customFormat="1" spans="1:5">
      <c r="A571" s="29">
        <v>570</v>
      </c>
      <c r="B571" s="43" t="s">
        <v>525</v>
      </c>
      <c r="C571" s="44" t="s">
        <v>398</v>
      </c>
      <c r="D571" s="37">
        <v>100</v>
      </c>
      <c r="E571" s="45">
        <v>202412</v>
      </c>
    </row>
    <row r="572" s="12" customFormat="1" spans="1:5">
      <c r="A572" s="29">
        <v>571</v>
      </c>
      <c r="B572" s="43" t="s">
        <v>526</v>
      </c>
      <c r="C572" s="44" t="s">
        <v>398</v>
      </c>
      <c r="D572" s="37">
        <v>100</v>
      </c>
      <c r="E572" s="45">
        <v>202412</v>
      </c>
    </row>
    <row r="573" s="12" customFormat="1" spans="1:5">
      <c r="A573" s="29">
        <v>572</v>
      </c>
      <c r="B573" s="43" t="s">
        <v>527</v>
      </c>
      <c r="C573" s="44" t="s">
        <v>398</v>
      </c>
      <c r="D573" s="37">
        <v>100</v>
      </c>
      <c r="E573" s="45">
        <v>202412</v>
      </c>
    </row>
    <row r="574" s="12" customFormat="1" spans="1:5">
      <c r="A574" s="29">
        <v>573</v>
      </c>
      <c r="B574" s="43" t="s">
        <v>528</v>
      </c>
      <c r="C574" s="44" t="s">
        <v>398</v>
      </c>
      <c r="D574" s="37">
        <v>100</v>
      </c>
      <c r="E574" s="45">
        <v>202412</v>
      </c>
    </row>
    <row r="575" s="12" customFormat="1" spans="1:5">
      <c r="A575" s="29">
        <v>574</v>
      </c>
      <c r="B575" s="43" t="s">
        <v>529</v>
      </c>
      <c r="C575" s="44" t="s">
        <v>398</v>
      </c>
      <c r="D575" s="37">
        <v>100</v>
      </c>
      <c r="E575" s="45">
        <v>202412</v>
      </c>
    </row>
    <row r="576" s="12" customFormat="1" spans="1:5">
      <c r="A576" s="29">
        <v>575</v>
      </c>
      <c r="B576" s="43" t="s">
        <v>530</v>
      </c>
      <c r="C576" s="44" t="s">
        <v>398</v>
      </c>
      <c r="D576" s="37">
        <v>100</v>
      </c>
      <c r="E576" s="45">
        <v>202412</v>
      </c>
    </row>
    <row r="577" s="12" customFormat="1" spans="1:5">
      <c r="A577" s="29">
        <v>576</v>
      </c>
      <c r="B577" s="43" t="s">
        <v>531</v>
      </c>
      <c r="C577" s="44" t="s">
        <v>398</v>
      </c>
      <c r="D577" s="37">
        <v>100</v>
      </c>
      <c r="E577" s="45">
        <v>202412</v>
      </c>
    </row>
    <row r="578" s="12" customFormat="1" spans="1:5">
      <c r="A578" s="29">
        <v>577</v>
      </c>
      <c r="B578" s="43" t="s">
        <v>532</v>
      </c>
      <c r="C578" s="44" t="s">
        <v>398</v>
      </c>
      <c r="D578" s="37">
        <v>100</v>
      </c>
      <c r="E578" s="45">
        <v>202412</v>
      </c>
    </row>
    <row r="579" s="12" customFormat="1" spans="1:5">
      <c r="A579" s="29">
        <v>578</v>
      </c>
      <c r="B579" s="43" t="s">
        <v>533</v>
      </c>
      <c r="C579" s="44" t="s">
        <v>398</v>
      </c>
      <c r="D579" s="37">
        <v>100</v>
      </c>
      <c r="E579" s="45">
        <v>202412</v>
      </c>
    </row>
    <row r="580" s="12" customFormat="1" spans="1:5">
      <c r="A580" s="29">
        <v>579</v>
      </c>
      <c r="B580" s="43" t="s">
        <v>534</v>
      </c>
      <c r="C580" s="44" t="s">
        <v>398</v>
      </c>
      <c r="D580" s="37">
        <v>100</v>
      </c>
      <c r="E580" s="45">
        <v>202412</v>
      </c>
    </row>
    <row r="581" s="12" customFormat="1" spans="1:5">
      <c r="A581" s="29">
        <v>580</v>
      </c>
      <c r="B581" s="43" t="s">
        <v>535</v>
      </c>
      <c r="C581" s="44" t="s">
        <v>398</v>
      </c>
      <c r="D581" s="37">
        <v>100</v>
      </c>
      <c r="E581" s="45">
        <v>202412</v>
      </c>
    </row>
    <row r="582" s="12" customFormat="1" spans="1:5">
      <c r="A582" s="29">
        <v>581</v>
      </c>
      <c r="B582" s="43" t="s">
        <v>536</v>
      </c>
      <c r="C582" s="44" t="s">
        <v>398</v>
      </c>
      <c r="D582" s="37">
        <v>100</v>
      </c>
      <c r="E582" s="45">
        <v>202412</v>
      </c>
    </row>
    <row r="583" s="12" customFormat="1" spans="1:5">
      <c r="A583" s="29">
        <v>582</v>
      </c>
      <c r="B583" s="43" t="s">
        <v>537</v>
      </c>
      <c r="C583" s="44" t="s">
        <v>398</v>
      </c>
      <c r="D583" s="37">
        <v>100</v>
      </c>
      <c r="E583" s="45">
        <v>202412</v>
      </c>
    </row>
    <row r="584" s="12" customFormat="1" spans="1:5">
      <c r="A584" s="29">
        <v>583</v>
      </c>
      <c r="B584" s="43" t="s">
        <v>538</v>
      </c>
      <c r="C584" s="44" t="s">
        <v>398</v>
      </c>
      <c r="D584" s="37">
        <v>100</v>
      </c>
      <c r="E584" s="45">
        <v>202412</v>
      </c>
    </row>
    <row r="585" s="12" customFormat="1" spans="1:5">
      <c r="A585" s="29">
        <v>584</v>
      </c>
      <c r="B585" s="43" t="s">
        <v>93</v>
      </c>
      <c r="C585" s="44" t="s">
        <v>398</v>
      </c>
      <c r="D585" s="37">
        <v>100</v>
      </c>
      <c r="E585" s="45">
        <v>202412</v>
      </c>
    </row>
    <row r="586" s="12" customFormat="1" spans="1:5">
      <c r="A586" s="29">
        <v>585</v>
      </c>
      <c r="B586" s="43" t="s">
        <v>286</v>
      </c>
      <c r="C586" s="44" t="s">
        <v>398</v>
      </c>
      <c r="D586" s="37">
        <v>100</v>
      </c>
      <c r="E586" s="45">
        <v>202412</v>
      </c>
    </row>
    <row r="587" s="12" customFormat="1" spans="1:5">
      <c r="A587" s="29">
        <v>586</v>
      </c>
      <c r="B587" s="43" t="s">
        <v>539</v>
      </c>
      <c r="C587" s="44" t="s">
        <v>398</v>
      </c>
      <c r="D587" s="37">
        <v>100</v>
      </c>
      <c r="E587" s="45">
        <v>202412</v>
      </c>
    </row>
    <row r="588" s="12" customFormat="1" spans="1:5">
      <c r="A588" s="29">
        <v>587</v>
      </c>
      <c r="B588" s="43" t="s">
        <v>471</v>
      </c>
      <c r="C588" s="44" t="s">
        <v>398</v>
      </c>
      <c r="D588" s="37">
        <v>100</v>
      </c>
      <c r="E588" s="45">
        <v>202412</v>
      </c>
    </row>
    <row r="589" s="12" customFormat="1" spans="1:5">
      <c r="A589" s="29">
        <v>588</v>
      </c>
      <c r="B589" s="43" t="s">
        <v>540</v>
      </c>
      <c r="C589" s="44" t="s">
        <v>398</v>
      </c>
      <c r="D589" s="37">
        <v>100</v>
      </c>
      <c r="E589" s="45">
        <v>202412</v>
      </c>
    </row>
    <row r="590" s="12" customFormat="1" spans="1:5">
      <c r="A590" s="29">
        <v>589</v>
      </c>
      <c r="B590" s="48" t="s">
        <v>541</v>
      </c>
      <c r="C590" s="44" t="s">
        <v>398</v>
      </c>
      <c r="D590" s="37">
        <v>100</v>
      </c>
      <c r="E590" s="45">
        <v>202412</v>
      </c>
    </row>
    <row r="591" s="12" customFormat="1" spans="1:5">
      <c r="A591" s="29">
        <v>590</v>
      </c>
      <c r="B591" s="48" t="s">
        <v>312</v>
      </c>
      <c r="C591" s="44" t="s">
        <v>398</v>
      </c>
      <c r="D591" s="37">
        <v>100</v>
      </c>
      <c r="E591" s="45">
        <v>202412</v>
      </c>
    </row>
    <row r="592" s="12" customFormat="1" spans="1:5">
      <c r="A592" s="29">
        <v>591</v>
      </c>
      <c r="B592" s="48" t="s">
        <v>542</v>
      </c>
      <c r="C592" s="44" t="s">
        <v>398</v>
      </c>
      <c r="D592" s="37">
        <v>100</v>
      </c>
      <c r="E592" s="45">
        <v>202412</v>
      </c>
    </row>
    <row r="593" s="12" customFormat="1" spans="1:5">
      <c r="A593" s="29">
        <v>592</v>
      </c>
      <c r="B593" s="48" t="s">
        <v>543</v>
      </c>
      <c r="C593" s="44" t="s">
        <v>398</v>
      </c>
      <c r="D593" s="37">
        <v>100</v>
      </c>
      <c r="E593" s="45">
        <v>202412</v>
      </c>
    </row>
    <row r="594" s="12" customFormat="1" spans="1:5">
      <c r="A594" s="29">
        <v>593</v>
      </c>
      <c r="B594" s="48" t="s">
        <v>544</v>
      </c>
      <c r="C594" s="44" t="s">
        <v>398</v>
      </c>
      <c r="D594" s="37">
        <v>100</v>
      </c>
      <c r="E594" s="45">
        <v>202412</v>
      </c>
    </row>
    <row r="595" s="12" customFormat="1" spans="1:5">
      <c r="A595" s="29">
        <v>594</v>
      </c>
      <c r="B595" s="48" t="s">
        <v>545</v>
      </c>
      <c r="C595" s="44" t="s">
        <v>398</v>
      </c>
      <c r="D595" s="37">
        <v>100</v>
      </c>
      <c r="E595" s="45">
        <v>202412</v>
      </c>
    </row>
    <row r="596" s="12" customFormat="1" spans="1:5">
      <c r="A596" s="29">
        <v>595</v>
      </c>
      <c r="B596" s="48" t="s">
        <v>546</v>
      </c>
      <c r="C596" s="44" t="s">
        <v>398</v>
      </c>
      <c r="D596" s="37">
        <v>100</v>
      </c>
      <c r="E596" s="45">
        <v>202412</v>
      </c>
    </row>
    <row r="597" s="12" customFormat="1" spans="1:5">
      <c r="A597" s="29">
        <v>596</v>
      </c>
      <c r="B597" s="48" t="s">
        <v>547</v>
      </c>
      <c r="C597" s="44" t="s">
        <v>398</v>
      </c>
      <c r="D597" s="37">
        <v>100</v>
      </c>
      <c r="E597" s="45">
        <v>202412</v>
      </c>
    </row>
    <row r="598" s="12" customFormat="1" spans="1:5">
      <c r="A598" s="29">
        <v>597</v>
      </c>
      <c r="B598" s="43" t="s">
        <v>548</v>
      </c>
      <c r="C598" s="44" t="s">
        <v>398</v>
      </c>
      <c r="D598" s="37">
        <v>100</v>
      </c>
      <c r="E598" s="45">
        <v>202412</v>
      </c>
    </row>
    <row r="599" s="12" customFormat="1" spans="1:5">
      <c r="A599" s="29">
        <v>598</v>
      </c>
      <c r="B599" s="43" t="s">
        <v>549</v>
      </c>
      <c r="C599" s="44" t="s">
        <v>398</v>
      </c>
      <c r="D599" s="37">
        <v>100</v>
      </c>
      <c r="E599" s="45">
        <v>202412</v>
      </c>
    </row>
    <row r="600" s="12" customFormat="1" spans="1:5">
      <c r="A600" s="29">
        <v>599</v>
      </c>
      <c r="B600" s="43" t="s">
        <v>550</v>
      </c>
      <c r="C600" s="44" t="s">
        <v>398</v>
      </c>
      <c r="D600" s="37">
        <v>100</v>
      </c>
      <c r="E600" s="45">
        <v>202412</v>
      </c>
    </row>
    <row r="601" s="12" customFormat="1" spans="1:5">
      <c r="A601" s="29">
        <v>600</v>
      </c>
      <c r="B601" s="43" t="s">
        <v>551</v>
      </c>
      <c r="C601" s="44" t="s">
        <v>398</v>
      </c>
      <c r="D601" s="37">
        <v>100</v>
      </c>
      <c r="E601" s="45">
        <v>202412</v>
      </c>
    </row>
    <row r="602" s="12" customFormat="1" spans="1:5">
      <c r="A602" s="29">
        <v>601</v>
      </c>
      <c r="B602" s="43" t="s">
        <v>552</v>
      </c>
      <c r="C602" s="44" t="s">
        <v>398</v>
      </c>
      <c r="D602" s="37">
        <v>100</v>
      </c>
      <c r="E602" s="45">
        <v>202412</v>
      </c>
    </row>
    <row r="603" s="12" customFormat="1" spans="1:5">
      <c r="A603" s="29">
        <v>602</v>
      </c>
      <c r="B603" s="43" t="s">
        <v>250</v>
      </c>
      <c r="C603" s="44" t="s">
        <v>398</v>
      </c>
      <c r="D603" s="37">
        <v>100</v>
      </c>
      <c r="E603" s="45">
        <v>202412</v>
      </c>
    </row>
    <row r="604" s="12" customFormat="1" spans="1:5">
      <c r="A604" s="29">
        <v>603</v>
      </c>
      <c r="B604" s="43" t="s">
        <v>553</v>
      </c>
      <c r="C604" s="44" t="s">
        <v>398</v>
      </c>
      <c r="D604" s="37">
        <v>100</v>
      </c>
      <c r="E604" s="45">
        <v>202412</v>
      </c>
    </row>
    <row r="605" s="12" customFormat="1" spans="1:5">
      <c r="A605" s="29">
        <v>604</v>
      </c>
      <c r="B605" s="49" t="s">
        <v>554</v>
      </c>
      <c r="C605" s="44" t="s">
        <v>398</v>
      </c>
      <c r="D605" s="37">
        <v>100</v>
      </c>
      <c r="E605" s="45">
        <v>202412</v>
      </c>
    </row>
    <row r="606" s="12" customFormat="1" spans="1:5">
      <c r="A606" s="29">
        <v>605</v>
      </c>
      <c r="B606" s="49" t="s">
        <v>555</v>
      </c>
      <c r="C606" s="44" t="s">
        <v>398</v>
      </c>
      <c r="D606" s="37">
        <v>100</v>
      </c>
      <c r="E606" s="45">
        <v>202412</v>
      </c>
    </row>
    <row r="607" s="12" customFormat="1" spans="1:5">
      <c r="A607" s="29">
        <v>606</v>
      </c>
      <c r="B607" s="49" t="s">
        <v>556</v>
      </c>
      <c r="C607" s="44" t="s">
        <v>398</v>
      </c>
      <c r="D607" s="37">
        <v>100</v>
      </c>
      <c r="E607" s="45">
        <v>202412</v>
      </c>
    </row>
    <row r="608" s="12" customFormat="1" spans="1:5">
      <c r="A608" s="29">
        <v>607</v>
      </c>
      <c r="B608" s="49" t="s">
        <v>557</v>
      </c>
      <c r="C608" s="44" t="s">
        <v>398</v>
      </c>
      <c r="D608" s="37">
        <v>100</v>
      </c>
      <c r="E608" s="45">
        <v>202412</v>
      </c>
    </row>
    <row r="609" s="12" customFormat="1" spans="1:5">
      <c r="A609" s="29">
        <v>608</v>
      </c>
      <c r="B609" s="43" t="s">
        <v>50</v>
      </c>
      <c r="C609" s="44" t="s">
        <v>398</v>
      </c>
      <c r="D609" s="37">
        <v>100</v>
      </c>
      <c r="E609" s="45">
        <v>202412</v>
      </c>
    </row>
    <row r="610" s="12" customFormat="1" spans="1:5">
      <c r="A610" s="29">
        <v>609</v>
      </c>
      <c r="B610" s="49" t="s">
        <v>518</v>
      </c>
      <c r="C610" s="44" t="s">
        <v>398</v>
      </c>
      <c r="D610" s="37">
        <v>100</v>
      </c>
      <c r="E610" s="45">
        <v>202412</v>
      </c>
    </row>
    <row r="611" s="12" customFormat="1" spans="1:5">
      <c r="A611" s="29">
        <v>610</v>
      </c>
      <c r="B611" s="49" t="s">
        <v>363</v>
      </c>
      <c r="C611" s="44" t="s">
        <v>398</v>
      </c>
      <c r="D611" s="37">
        <v>100</v>
      </c>
      <c r="E611" s="45">
        <v>202412</v>
      </c>
    </row>
    <row r="612" s="12" customFormat="1" spans="1:5">
      <c r="A612" s="29">
        <v>611</v>
      </c>
      <c r="B612" s="49" t="s">
        <v>558</v>
      </c>
      <c r="C612" s="44" t="s">
        <v>398</v>
      </c>
      <c r="D612" s="37">
        <v>100</v>
      </c>
      <c r="E612" s="45">
        <v>202412</v>
      </c>
    </row>
    <row r="613" s="12" customFormat="1" spans="1:5">
      <c r="A613" s="29">
        <v>612</v>
      </c>
      <c r="B613" s="43" t="s">
        <v>559</v>
      </c>
      <c r="C613" s="44" t="s">
        <v>398</v>
      </c>
      <c r="D613" s="37">
        <v>100</v>
      </c>
      <c r="E613" s="45">
        <v>202412</v>
      </c>
    </row>
    <row r="614" s="12" customFormat="1" spans="1:5">
      <c r="A614" s="29">
        <v>613</v>
      </c>
      <c r="B614" s="43" t="s">
        <v>560</v>
      </c>
      <c r="C614" s="44" t="s">
        <v>398</v>
      </c>
      <c r="D614" s="37">
        <v>100</v>
      </c>
      <c r="E614" s="45">
        <v>202412</v>
      </c>
    </row>
    <row r="615" s="12" customFormat="1" spans="1:5">
      <c r="A615" s="29">
        <v>614</v>
      </c>
      <c r="B615" s="43" t="s">
        <v>561</v>
      </c>
      <c r="C615" s="44" t="s">
        <v>398</v>
      </c>
      <c r="D615" s="37">
        <v>100</v>
      </c>
      <c r="E615" s="45">
        <v>202412</v>
      </c>
    </row>
    <row r="616" s="12" customFormat="1" spans="1:5">
      <c r="A616" s="29">
        <v>615</v>
      </c>
      <c r="B616" s="43" t="s">
        <v>562</v>
      </c>
      <c r="C616" s="44" t="s">
        <v>398</v>
      </c>
      <c r="D616" s="37">
        <v>100</v>
      </c>
      <c r="E616" s="45">
        <v>202412</v>
      </c>
    </row>
    <row r="617" s="12" customFormat="1" spans="1:5">
      <c r="A617" s="29">
        <v>616</v>
      </c>
      <c r="B617" s="43" t="s">
        <v>563</v>
      </c>
      <c r="C617" s="44" t="s">
        <v>398</v>
      </c>
      <c r="D617" s="37">
        <v>100</v>
      </c>
      <c r="E617" s="45">
        <v>202412</v>
      </c>
    </row>
    <row r="618" s="12" customFormat="1" spans="1:5">
      <c r="A618" s="29">
        <v>617</v>
      </c>
      <c r="B618" s="43" t="s">
        <v>564</v>
      </c>
      <c r="C618" s="44" t="s">
        <v>398</v>
      </c>
      <c r="D618" s="37">
        <v>100</v>
      </c>
      <c r="E618" s="45">
        <v>202412</v>
      </c>
    </row>
    <row r="619" s="12" customFormat="1" spans="1:5">
      <c r="A619" s="29">
        <v>618</v>
      </c>
      <c r="B619" s="43" t="s">
        <v>565</v>
      </c>
      <c r="C619" s="44" t="s">
        <v>398</v>
      </c>
      <c r="D619" s="37">
        <v>100</v>
      </c>
      <c r="E619" s="45">
        <v>202412</v>
      </c>
    </row>
    <row r="620" s="12" customFormat="1" spans="1:5">
      <c r="A620" s="29">
        <v>619</v>
      </c>
      <c r="B620" s="43" t="s">
        <v>566</v>
      </c>
      <c r="C620" s="44" t="s">
        <v>398</v>
      </c>
      <c r="D620" s="37">
        <v>100</v>
      </c>
      <c r="E620" s="45">
        <v>202412</v>
      </c>
    </row>
    <row r="621" s="12" customFormat="1" spans="1:5">
      <c r="A621" s="29">
        <v>620</v>
      </c>
      <c r="B621" s="43" t="s">
        <v>567</v>
      </c>
      <c r="C621" s="44" t="s">
        <v>398</v>
      </c>
      <c r="D621" s="37">
        <v>100</v>
      </c>
      <c r="E621" s="45">
        <v>202412</v>
      </c>
    </row>
    <row r="622" s="12" customFormat="1" spans="1:5">
      <c r="A622" s="29">
        <v>621</v>
      </c>
      <c r="B622" s="43" t="s">
        <v>568</v>
      </c>
      <c r="C622" s="44" t="s">
        <v>398</v>
      </c>
      <c r="D622" s="37">
        <v>100</v>
      </c>
      <c r="E622" s="45">
        <v>202412</v>
      </c>
    </row>
    <row r="623" s="12" customFormat="1" spans="1:5">
      <c r="A623" s="29">
        <v>622</v>
      </c>
      <c r="B623" s="43" t="s">
        <v>569</v>
      </c>
      <c r="C623" s="44" t="s">
        <v>398</v>
      </c>
      <c r="D623" s="37">
        <v>100</v>
      </c>
      <c r="E623" s="45">
        <v>202412</v>
      </c>
    </row>
    <row r="624" s="12" customFormat="1" spans="1:5">
      <c r="A624" s="29">
        <v>623</v>
      </c>
      <c r="B624" s="43" t="s">
        <v>570</v>
      </c>
      <c r="C624" s="44" t="s">
        <v>398</v>
      </c>
      <c r="D624" s="37">
        <v>100</v>
      </c>
      <c r="E624" s="45">
        <v>202412</v>
      </c>
    </row>
    <row r="625" s="12" customFormat="1" spans="1:5">
      <c r="A625" s="29">
        <v>624</v>
      </c>
      <c r="B625" s="43" t="s">
        <v>571</v>
      </c>
      <c r="C625" s="44" t="s">
        <v>398</v>
      </c>
      <c r="D625" s="37">
        <v>100</v>
      </c>
      <c r="E625" s="45">
        <v>202412</v>
      </c>
    </row>
    <row r="626" s="12" customFormat="1" spans="1:5">
      <c r="A626" s="29">
        <v>625</v>
      </c>
      <c r="B626" s="43" t="s">
        <v>572</v>
      </c>
      <c r="C626" s="44" t="s">
        <v>398</v>
      </c>
      <c r="D626" s="37">
        <v>100</v>
      </c>
      <c r="E626" s="45">
        <v>202412</v>
      </c>
    </row>
    <row r="627" s="12" customFormat="1" spans="1:5">
      <c r="A627" s="29">
        <v>626</v>
      </c>
      <c r="B627" s="43" t="s">
        <v>573</v>
      </c>
      <c r="C627" s="44" t="s">
        <v>398</v>
      </c>
      <c r="D627" s="37">
        <v>100</v>
      </c>
      <c r="E627" s="45">
        <v>202412</v>
      </c>
    </row>
    <row r="628" s="12" customFormat="1" spans="1:5">
      <c r="A628" s="29">
        <v>627</v>
      </c>
      <c r="B628" s="43" t="s">
        <v>574</v>
      </c>
      <c r="C628" s="44" t="s">
        <v>398</v>
      </c>
      <c r="D628" s="37">
        <v>100</v>
      </c>
      <c r="E628" s="45">
        <v>202412</v>
      </c>
    </row>
    <row r="629" s="12" customFormat="1" spans="1:5">
      <c r="A629" s="29">
        <v>628</v>
      </c>
      <c r="B629" s="43" t="s">
        <v>150</v>
      </c>
      <c r="C629" s="44" t="s">
        <v>398</v>
      </c>
      <c r="D629" s="37">
        <v>100</v>
      </c>
      <c r="E629" s="45">
        <v>202412</v>
      </c>
    </row>
    <row r="630" s="12" customFormat="1" spans="1:5">
      <c r="A630" s="29">
        <v>629</v>
      </c>
      <c r="B630" s="43" t="s">
        <v>575</v>
      </c>
      <c r="C630" s="44" t="s">
        <v>398</v>
      </c>
      <c r="D630" s="37">
        <v>100</v>
      </c>
      <c r="E630" s="45">
        <v>202412</v>
      </c>
    </row>
    <row r="631" s="12" customFormat="1" spans="1:5">
      <c r="A631" s="29">
        <v>630</v>
      </c>
      <c r="B631" s="50" t="s">
        <v>576</v>
      </c>
      <c r="C631" s="44" t="s">
        <v>398</v>
      </c>
      <c r="D631" s="37">
        <v>100</v>
      </c>
      <c r="E631" s="45">
        <v>202412</v>
      </c>
    </row>
    <row r="632" s="12" customFormat="1" spans="1:5">
      <c r="A632" s="29">
        <v>631</v>
      </c>
      <c r="B632" s="50" t="s">
        <v>577</v>
      </c>
      <c r="C632" s="44" t="s">
        <v>398</v>
      </c>
      <c r="D632" s="37">
        <v>100</v>
      </c>
      <c r="E632" s="45">
        <v>202412</v>
      </c>
    </row>
    <row r="633" s="12" customFormat="1" spans="1:5">
      <c r="A633" s="29">
        <v>632</v>
      </c>
      <c r="B633" s="50" t="s">
        <v>578</v>
      </c>
      <c r="C633" s="44" t="s">
        <v>398</v>
      </c>
      <c r="D633" s="37">
        <v>100</v>
      </c>
      <c r="E633" s="45">
        <v>202412</v>
      </c>
    </row>
    <row r="634" s="12" customFormat="1" spans="1:5">
      <c r="A634" s="29">
        <v>633</v>
      </c>
      <c r="B634" s="50" t="s">
        <v>579</v>
      </c>
      <c r="C634" s="44" t="s">
        <v>398</v>
      </c>
      <c r="D634" s="37">
        <v>100</v>
      </c>
      <c r="E634" s="45">
        <v>202412</v>
      </c>
    </row>
    <row r="635" s="12" customFormat="1" spans="1:5">
      <c r="A635" s="29">
        <v>634</v>
      </c>
      <c r="B635" s="50" t="s">
        <v>580</v>
      </c>
      <c r="C635" s="44" t="s">
        <v>398</v>
      </c>
      <c r="D635" s="37">
        <v>100</v>
      </c>
      <c r="E635" s="45">
        <v>202412</v>
      </c>
    </row>
    <row r="636" s="12" customFormat="1" spans="1:5">
      <c r="A636" s="29">
        <v>635</v>
      </c>
      <c r="B636" s="50" t="s">
        <v>581</v>
      </c>
      <c r="C636" s="44" t="s">
        <v>398</v>
      </c>
      <c r="D636" s="37">
        <v>100</v>
      </c>
      <c r="E636" s="45">
        <v>202412</v>
      </c>
    </row>
    <row r="637" s="12" customFormat="1" spans="1:5">
      <c r="A637" s="29">
        <v>636</v>
      </c>
      <c r="B637" s="50" t="s">
        <v>582</v>
      </c>
      <c r="C637" s="44" t="s">
        <v>398</v>
      </c>
      <c r="D637" s="37">
        <v>100</v>
      </c>
      <c r="E637" s="45">
        <v>202412</v>
      </c>
    </row>
    <row r="638" s="12" customFormat="1" spans="1:5">
      <c r="A638" s="29">
        <v>637</v>
      </c>
      <c r="B638" s="50" t="s">
        <v>583</v>
      </c>
      <c r="C638" s="44" t="s">
        <v>398</v>
      </c>
      <c r="D638" s="37">
        <v>100</v>
      </c>
      <c r="E638" s="45">
        <v>202412</v>
      </c>
    </row>
    <row r="639" s="12" customFormat="1" spans="1:5">
      <c r="A639" s="29">
        <v>638</v>
      </c>
      <c r="B639" s="50" t="s">
        <v>584</v>
      </c>
      <c r="C639" s="44" t="s">
        <v>398</v>
      </c>
      <c r="D639" s="37">
        <v>100</v>
      </c>
      <c r="E639" s="45">
        <v>202412</v>
      </c>
    </row>
    <row r="640" s="12" customFormat="1" spans="1:5">
      <c r="A640" s="29">
        <v>639</v>
      </c>
      <c r="B640" s="50" t="s">
        <v>585</v>
      </c>
      <c r="C640" s="44" t="s">
        <v>398</v>
      </c>
      <c r="D640" s="37">
        <v>100</v>
      </c>
      <c r="E640" s="45">
        <v>202412</v>
      </c>
    </row>
    <row r="641" s="12" customFormat="1" spans="1:5">
      <c r="A641" s="29">
        <v>640</v>
      </c>
      <c r="B641" s="51" t="s">
        <v>586</v>
      </c>
      <c r="C641" s="44" t="s">
        <v>398</v>
      </c>
      <c r="D641" s="37">
        <v>100</v>
      </c>
      <c r="E641" s="45">
        <v>202412</v>
      </c>
    </row>
    <row r="642" s="12" customFormat="1" spans="1:5">
      <c r="A642" s="29">
        <v>641</v>
      </c>
      <c r="B642" s="51" t="s">
        <v>587</v>
      </c>
      <c r="C642" s="44" t="s">
        <v>398</v>
      </c>
      <c r="D642" s="37">
        <v>100</v>
      </c>
      <c r="E642" s="45">
        <v>202412</v>
      </c>
    </row>
    <row r="643" s="12" customFormat="1" spans="1:5">
      <c r="A643" s="29">
        <v>642</v>
      </c>
      <c r="B643" s="51" t="s">
        <v>588</v>
      </c>
      <c r="C643" s="44" t="s">
        <v>398</v>
      </c>
      <c r="D643" s="37">
        <v>100</v>
      </c>
      <c r="E643" s="45">
        <v>202412</v>
      </c>
    </row>
    <row r="644" s="12" customFormat="1" spans="1:5">
      <c r="A644" s="29">
        <v>643</v>
      </c>
      <c r="B644" s="51" t="s">
        <v>589</v>
      </c>
      <c r="C644" s="44" t="s">
        <v>398</v>
      </c>
      <c r="D644" s="37">
        <v>100</v>
      </c>
      <c r="E644" s="45">
        <v>202412</v>
      </c>
    </row>
    <row r="645" s="12" customFormat="1" spans="1:5">
      <c r="A645" s="29">
        <v>644</v>
      </c>
      <c r="B645" s="51" t="s">
        <v>590</v>
      </c>
      <c r="C645" s="44" t="s">
        <v>398</v>
      </c>
      <c r="D645" s="37">
        <v>100</v>
      </c>
      <c r="E645" s="45">
        <v>202412</v>
      </c>
    </row>
    <row r="646" s="12" customFormat="1" spans="1:5">
      <c r="A646" s="29">
        <v>645</v>
      </c>
      <c r="B646" s="51" t="s">
        <v>288</v>
      </c>
      <c r="C646" s="44" t="s">
        <v>398</v>
      </c>
      <c r="D646" s="37">
        <v>100</v>
      </c>
      <c r="E646" s="45">
        <v>202412</v>
      </c>
    </row>
    <row r="647" s="12" customFormat="1" spans="1:5">
      <c r="A647" s="29">
        <v>646</v>
      </c>
      <c r="B647" s="51" t="s">
        <v>591</v>
      </c>
      <c r="C647" s="44" t="s">
        <v>398</v>
      </c>
      <c r="D647" s="37">
        <v>100</v>
      </c>
      <c r="E647" s="45">
        <v>202412</v>
      </c>
    </row>
    <row r="648" s="12" customFormat="1" spans="1:5">
      <c r="A648" s="29">
        <v>647</v>
      </c>
      <c r="B648" s="51" t="s">
        <v>592</v>
      </c>
      <c r="C648" s="44" t="s">
        <v>398</v>
      </c>
      <c r="D648" s="37">
        <v>100</v>
      </c>
      <c r="E648" s="45">
        <v>202412</v>
      </c>
    </row>
    <row r="649" s="12" customFormat="1" spans="1:5">
      <c r="A649" s="29">
        <v>648</v>
      </c>
      <c r="B649" s="51" t="s">
        <v>533</v>
      </c>
      <c r="C649" s="44" t="s">
        <v>398</v>
      </c>
      <c r="D649" s="37">
        <v>100</v>
      </c>
      <c r="E649" s="45">
        <v>202412</v>
      </c>
    </row>
    <row r="650" s="12" customFormat="1" spans="1:5">
      <c r="A650" s="29">
        <v>649</v>
      </c>
      <c r="B650" s="51" t="s">
        <v>593</v>
      </c>
      <c r="C650" s="44" t="s">
        <v>398</v>
      </c>
      <c r="D650" s="37">
        <v>100</v>
      </c>
      <c r="E650" s="45">
        <v>202412</v>
      </c>
    </row>
    <row r="651" s="12" customFormat="1" spans="1:5">
      <c r="A651" s="29">
        <v>650</v>
      </c>
      <c r="B651" s="51" t="s">
        <v>594</v>
      </c>
      <c r="C651" s="44" t="s">
        <v>398</v>
      </c>
      <c r="D651" s="37">
        <v>100</v>
      </c>
      <c r="E651" s="45">
        <v>202412</v>
      </c>
    </row>
    <row r="652" s="12" customFormat="1" spans="1:5">
      <c r="A652" s="29">
        <v>651</v>
      </c>
      <c r="B652" s="51" t="s">
        <v>595</v>
      </c>
      <c r="C652" s="44" t="s">
        <v>398</v>
      </c>
      <c r="D652" s="37">
        <v>100</v>
      </c>
      <c r="E652" s="45">
        <v>202412</v>
      </c>
    </row>
    <row r="653" s="12" customFormat="1" spans="1:5">
      <c r="A653" s="29">
        <v>652</v>
      </c>
      <c r="B653" s="51" t="s">
        <v>596</v>
      </c>
      <c r="C653" s="44" t="s">
        <v>398</v>
      </c>
      <c r="D653" s="37">
        <v>100</v>
      </c>
      <c r="E653" s="45">
        <v>202412</v>
      </c>
    </row>
    <row r="654" s="12" customFormat="1" spans="1:5">
      <c r="A654" s="29">
        <v>653</v>
      </c>
      <c r="B654" s="51" t="s">
        <v>597</v>
      </c>
      <c r="C654" s="44" t="s">
        <v>398</v>
      </c>
      <c r="D654" s="37">
        <v>100</v>
      </c>
      <c r="E654" s="45">
        <v>202412</v>
      </c>
    </row>
    <row r="655" s="12" customFormat="1" spans="1:5">
      <c r="A655" s="29">
        <v>654</v>
      </c>
      <c r="B655" s="52" t="s">
        <v>46</v>
      </c>
      <c r="C655" s="44" t="s">
        <v>398</v>
      </c>
      <c r="D655" s="37">
        <v>100</v>
      </c>
      <c r="E655" s="45">
        <v>202412</v>
      </c>
    </row>
    <row r="656" s="12" customFormat="1" spans="1:5">
      <c r="A656" s="29">
        <v>655</v>
      </c>
      <c r="B656" s="52" t="s">
        <v>40</v>
      </c>
      <c r="C656" s="44" t="s">
        <v>398</v>
      </c>
      <c r="D656" s="37">
        <v>100</v>
      </c>
      <c r="E656" s="45">
        <v>202412</v>
      </c>
    </row>
    <row r="657" s="12" customFormat="1" spans="1:5">
      <c r="A657" s="29">
        <v>656</v>
      </c>
      <c r="B657" s="52" t="s">
        <v>598</v>
      </c>
      <c r="C657" s="44" t="s">
        <v>398</v>
      </c>
      <c r="D657" s="37">
        <v>100</v>
      </c>
      <c r="E657" s="45">
        <v>202412</v>
      </c>
    </row>
    <row r="658" s="12" customFormat="1" spans="1:5">
      <c r="A658" s="29">
        <v>657</v>
      </c>
      <c r="B658" s="52" t="s">
        <v>599</v>
      </c>
      <c r="C658" s="44" t="s">
        <v>398</v>
      </c>
      <c r="D658" s="37">
        <v>100</v>
      </c>
      <c r="E658" s="45">
        <v>202412</v>
      </c>
    </row>
    <row r="659" s="12" customFormat="1" spans="1:5">
      <c r="A659" s="29">
        <v>658</v>
      </c>
      <c r="B659" s="53" t="s">
        <v>600</v>
      </c>
      <c r="C659" s="44" t="s">
        <v>398</v>
      </c>
      <c r="D659" s="37">
        <v>100</v>
      </c>
      <c r="E659" s="45">
        <v>202412</v>
      </c>
    </row>
    <row r="660" s="12" customFormat="1" spans="1:5">
      <c r="A660" s="29">
        <v>659</v>
      </c>
      <c r="B660" s="54" t="s">
        <v>601</v>
      </c>
      <c r="C660" s="44" t="s">
        <v>398</v>
      </c>
      <c r="D660" s="37">
        <v>100</v>
      </c>
      <c r="E660" s="45">
        <v>202412</v>
      </c>
    </row>
    <row r="661" s="12" customFormat="1" spans="1:5">
      <c r="A661" s="29">
        <v>660</v>
      </c>
      <c r="B661" s="43" t="s">
        <v>602</v>
      </c>
      <c r="C661" s="44" t="s">
        <v>398</v>
      </c>
      <c r="D661" s="37">
        <v>100</v>
      </c>
      <c r="E661" s="45">
        <v>202412</v>
      </c>
    </row>
    <row r="662" s="12" customFormat="1" spans="1:5">
      <c r="A662" s="29">
        <v>661</v>
      </c>
      <c r="B662" s="43" t="s">
        <v>603</v>
      </c>
      <c r="C662" s="44" t="s">
        <v>398</v>
      </c>
      <c r="D662" s="37">
        <v>100</v>
      </c>
      <c r="E662" s="45">
        <v>202412</v>
      </c>
    </row>
    <row r="663" s="12" customFormat="1" spans="1:5">
      <c r="A663" s="29">
        <v>662</v>
      </c>
      <c r="B663" s="44" t="s">
        <v>604</v>
      </c>
      <c r="C663" s="44" t="s">
        <v>398</v>
      </c>
      <c r="D663" s="37">
        <v>100</v>
      </c>
      <c r="E663" s="45">
        <v>202412</v>
      </c>
    </row>
    <row r="664" s="12" customFormat="1" spans="1:5">
      <c r="A664" s="29">
        <v>663</v>
      </c>
      <c r="B664" s="43" t="s">
        <v>605</v>
      </c>
      <c r="C664" s="44" t="s">
        <v>398</v>
      </c>
      <c r="D664" s="37">
        <v>100</v>
      </c>
      <c r="E664" s="45">
        <v>202412</v>
      </c>
    </row>
    <row r="665" s="12" customFormat="1" spans="1:5">
      <c r="A665" s="29">
        <v>664</v>
      </c>
      <c r="B665" s="43" t="s">
        <v>606</v>
      </c>
      <c r="C665" s="44" t="s">
        <v>398</v>
      </c>
      <c r="D665" s="37">
        <v>100</v>
      </c>
      <c r="E665" s="45">
        <v>202412</v>
      </c>
    </row>
    <row r="666" s="12" customFormat="1" spans="1:5">
      <c r="A666" s="29">
        <v>665</v>
      </c>
      <c r="B666" s="43" t="s">
        <v>533</v>
      </c>
      <c r="C666" s="44" t="s">
        <v>398</v>
      </c>
      <c r="D666" s="37">
        <v>100</v>
      </c>
      <c r="E666" s="45">
        <v>202412</v>
      </c>
    </row>
    <row r="667" s="12" customFormat="1" spans="1:5">
      <c r="A667" s="29">
        <v>666</v>
      </c>
      <c r="B667" s="43" t="s">
        <v>251</v>
      </c>
      <c r="C667" s="44" t="s">
        <v>398</v>
      </c>
      <c r="D667" s="37">
        <v>100</v>
      </c>
      <c r="E667" s="45">
        <v>202412</v>
      </c>
    </row>
    <row r="668" s="12" customFormat="1" spans="1:5">
      <c r="A668" s="29">
        <v>667</v>
      </c>
      <c r="B668" s="43" t="s">
        <v>607</v>
      </c>
      <c r="C668" s="44" t="s">
        <v>398</v>
      </c>
      <c r="D668" s="37">
        <v>100</v>
      </c>
      <c r="E668" s="45">
        <v>202412</v>
      </c>
    </row>
    <row r="669" s="12" customFormat="1" spans="1:5">
      <c r="A669" s="29">
        <v>668</v>
      </c>
      <c r="B669" s="43" t="s">
        <v>471</v>
      </c>
      <c r="C669" s="44" t="s">
        <v>398</v>
      </c>
      <c r="D669" s="37">
        <v>100</v>
      </c>
      <c r="E669" s="45">
        <v>202412</v>
      </c>
    </row>
    <row r="670" s="12" customFormat="1" spans="1:5">
      <c r="A670" s="29">
        <v>669</v>
      </c>
      <c r="B670" s="43" t="s">
        <v>608</v>
      </c>
      <c r="C670" s="44" t="s">
        <v>398</v>
      </c>
      <c r="D670" s="37">
        <v>100</v>
      </c>
      <c r="E670" s="45">
        <v>202412</v>
      </c>
    </row>
    <row r="671" s="12" customFormat="1" spans="1:5">
      <c r="A671" s="29">
        <v>670</v>
      </c>
      <c r="B671" s="43" t="s">
        <v>12</v>
      </c>
      <c r="C671" s="44" t="s">
        <v>398</v>
      </c>
      <c r="D671" s="37">
        <v>100</v>
      </c>
      <c r="E671" s="45">
        <v>202412</v>
      </c>
    </row>
    <row r="672" s="12" customFormat="1" spans="1:5">
      <c r="A672" s="29">
        <v>671</v>
      </c>
      <c r="B672" s="43" t="s">
        <v>533</v>
      </c>
      <c r="C672" s="44" t="s">
        <v>398</v>
      </c>
      <c r="D672" s="37">
        <v>100</v>
      </c>
      <c r="E672" s="45">
        <v>202412</v>
      </c>
    </row>
    <row r="673" s="12" customFormat="1" spans="1:5">
      <c r="A673" s="29">
        <v>672</v>
      </c>
      <c r="B673" s="43" t="s">
        <v>609</v>
      </c>
      <c r="C673" s="44" t="s">
        <v>398</v>
      </c>
      <c r="D673" s="37">
        <v>100</v>
      </c>
      <c r="E673" s="45">
        <v>202412</v>
      </c>
    </row>
    <row r="674" s="12" customFormat="1" spans="1:5">
      <c r="A674" s="29">
        <v>673</v>
      </c>
      <c r="B674" s="43" t="s">
        <v>17</v>
      </c>
      <c r="C674" s="44" t="s">
        <v>398</v>
      </c>
      <c r="D674" s="37">
        <v>100</v>
      </c>
      <c r="E674" s="45">
        <v>202412</v>
      </c>
    </row>
    <row r="675" s="12" customFormat="1" spans="1:5">
      <c r="A675" s="29">
        <v>674</v>
      </c>
      <c r="B675" s="43" t="s">
        <v>610</v>
      </c>
      <c r="C675" s="44" t="s">
        <v>398</v>
      </c>
      <c r="D675" s="37">
        <v>100</v>
      </c>
      <c r="E675" s="45">
        <v>202412</v>
      </c>
    </row>
    <row r="676" s="12" customFormat="1" spans="1:5">
      <c r="A676" s="29">
        <v>675</v>
      </c>
      <c r="B676" s="43" t="s">
        <v>611</v>
      </c>
      <c r="C676" s="44" t="s">
        <v>398</v>
      </c>
      <c r="D676" s="37">
        <v>100</v>
      </c>
      <c r="E676" s="45">
        <v>202412</v>
      </c>
    </row>
    <row r="677" s="12" customFormat="1" spans="1:5">
      <c r="A677" s="29">
        <v>676</v>
      </c>
      <c r="B677" s="43" t="s">
        <v>612</v>
      </c>
      <c r="C677" s="44" t="s">
        <v>398</v>
      </c>
      <c r="D677" s="37">
        <v>100</v>
      </c>
      <c r="E677" s="45">
        <v>202412</v>
      </c>
    </row>
    <row r="678" s="12" customFormat="1" spans="1:5">
      <c r="A678" s="29">
        <v>677</v>
      </c>
      <c r="B678" s="50" t="s">
        <v>613</v>
      </c>
      <c r="C678" s="44" t="s">
        <v>398</v>
      </c>
      <c r="D678" s="37">
        <v>100</v>
      </c>
      <c r="E678" s="45">
        <v>202412</v>
      </c>
    </row>
    <row r="679" s="12" customFormat="1" spans="1:5">
      <c r="A679" s="29">
        <v>678</v>
      </c>
      <c r="B679" s="50" t="s">
        <v>545</v>
      </c>
      <c r="C679" s="44" t="s">
        <v>398</v>
      </c>
      <c r="D679" s="37">
        <v>100</v>
      </c>
      <c r="E679" s="45">
        <v>202412</v>
      </c>
    </row>
    <row r="680" s="12" customFormat="1" spans="1:5">
      <c r="A680" s="29">
        <v>679</v>
      </c>
      <c r="B680" s="50" t="s">
        <v>50</v>
      </c>
      <c r="C680" s="44" t="s">
        <v>398</v>
      </c>
      <c r="D680" s="37">
        <v>100</v>
      </c>
      <c r="E680" s="45">
        <v>202412</v>
      </c>
    </row>
    <row r="681" s="12" customFormat="1" spans="1:5">
      <c r="A681" s="29">
        <v>680</v>
      </c>
      <c r="B681" s="50" t="s">
        <v>614</v>
      </c>
      <c r="C681" s="44" t="s">
        <v>398</v>
      </c>
      <c r="D681" s="37">
        <v>100</v>
      </c>
      <c r="E681" s="45">
        <v>202412</v>
      </c>
    </row>
    <row r="682" s="12" customFormat="1" spans="1:5">
      <c r="A682" s="29">
        <v>681</v>
      </c>
      <c r="B682" s="43" t="s">
        <v>615</v>
      </c>
      <c r="C682" s="44" t="s">
        <v>398</v>
      </c>
      <c r="D682" s="37">
        <v>100</v>
      </c>
      <c r="E682" s="45">
        <v>202412</v>
      </c>
    </row>
    <row r="683" s="12" customFormat="1" spans="1:5">
      <c r="A683" s="29">
        <v>682</v>
      </c>
      <c r="B683" s="43" t="s">
        <v>616</v>
      </c>
      <c r="C683" s="44" t="s">
        <v>398</v>
      </c>
      <c r="D683" s="37">
        <v>100</v>
      </c>
      <c r="E683" s="45">
        <v>202412</v>
      </c>
    </row>
    <row r="684" s="12" customFormat="1" spans="1:5">
      <c r="A684" s="29">
        <v>683</v>
      </c>
      <c r="B684" s="43" t="s">
        <v>617</v>
      </c>
      <c r="C684" s="44" t="s">
        <v>398</v>
      </c>
      <c r="D684" s="37">
        <v>100</v>
      </c>
      <c r="E684" s="45">
        <v>202412</v>
      </c>
    </row>
    <row r="685" s="12" customFormat="1" spans="1:5">
      <c r="A685" s="29">
        <v>684</v>
      </c>
      <c r="B685" s="43" t="s">
        <v>618</v>
      </c>
      <c r="C685" s="44" t="s">
        <v>398</v>
      </c>
      <c r="D685" s="37">
        <v>100</v>
      </c>
      <c r="E685" s="45">
        <v>202412</v>
      </c>
    </row>
    <row r="686" s="12" customFormat="1" spans="1:5">
      <c r="A686" s="29">
        <v>685</v>
      </c>
      <c r="B686" s="43" t="s">
        <v>553</v>
      </c>
      <c r="C686" s="44" t="s">
        <v>398</v>
      </c>
      <c r="D686" s="37">
        <v>100</v>
      </c>
      <c r="E686" s="45">
        <v>202412</v>
      </c>
    </row>
    <row r="687" s="12" customFormat="1" spans="1:5">
      <c r="A687" s="29">
        <v>686</v>
      </c>
      <c r="B687" s="43" t="s">
        <v>619</v>
      </c>
      <c r="C687" s="44" t="s">
        <v>398</v>
      </c>
      <c r="D687" s="37">
        <v>100</v>
      </c>
      <c r="E687" s="45">
        <v>202412</v>
      </c>
    </row>
    <row r="688" s="12" customFormat="1" spans="1:5">
      <c r="A688" s="29">
        <v>687</v>
      </c>
      <c r="B688" s="43" t="s">
        <v>620</v>
      </c>
      <c r="C688" s="44" t="s">
        <v>398</v>
      </c>
      <c r="D688" s="37">
        <v>100</v>
      </c>
      <c r="E688" s="45">
        <v>202412</v>
      </c>
    </row>
    <row r="689" s="12" customFormat="1" spans="1:5">
      <c r="A689" s="29">
        <v>688</v>
      </c>
      <c r="B689" s="43" t="s">
        <v>621</v>
      </c>
      <c r="C689" s="44" t="s">
        <v>398</v>
      </c>
      <c r="D689" s="37">
        <v>100</v>
      </c>
      <c r="E689" s="45">
        <v>202412</v>
      </c>
    </row>
    <row r="690" s="12" customFormat="1" spans="1:5">
      <c r="A690" s="29">
        <v>689</v>
      </c>
      <c r="B690" s="43" t="s">
        <v>533</v>
      </c>
      <c r="C690" s="44" t="s">
        <v>398</v>
      </c>
      <c r="D690" s="37">
        <v>100</v>
      </c>
      <c r="E690" s="45">
        <v>202412</v>
      </c>
    </row>
    <row r="691" s="12" customFormat="1" spans="1:5">
      <c r="A691" s="29">
        <v>690</v>
      </c>
      <c r="B691" s="43" t="s">
        <v>622</v>
      </c>
      <c r="C691" s="44" t="s">
        <v>398</v>
      </c>
      <c r="D691" s="37">
        <v>100</v>
      </c>
      <c r="E691" s="45">
        <v>202412</v>
      </c>
    </row>
    <row r="692" s="12" customFormat="1" spans="1:5">
      <c r="A692" s="29">
        <v>691</v>
      </c>
      <c r="B692" s="43" t="s">
        <v>623</v>
      </c>
      <c r="C692" s="44" t="s">
        <v>398</v>
      </c>
      <c r="D692" s="37">
        <v>100</v>
      </c>
      <c r="E692" s="45">
        <v>202412</v>
      </c>
    </row>
    <row r="693" s="12" customFormat="1" spans="1:5">
      <c r="A693" s="29">
        <v>692</v>
      </c>
      <c r="B693" s="46" t="s">
        <v>624</v>
      </c>
      <c r="C693" s="44" t="s">
        <v>398</v>
      </c>
      <c r="D693" s="37">
        <v>100</v>
      </c>
      <c r="E693" s="45">
        <v>202412</v>
      </c>
    </row>
    <row r="694" s="12" customFormat="1" spans="1:5">
      <c r="A694" s="29">
        <v>693</v>
      </c>
      <c r="B694" s="46" t="s">
        <v>480</v>
      </c>
      <c r="C694" s="44" t="s">
        <v>398</v>
      </c>
      <c r="D694" s="37">
        <v>100</v>
      </c>
      <c r="E694" s="45">
        <v>202412</v>
      </c>
    </row>
    <row r="695" s="12" customFormat="1" spans="1:5">
      <c r="A695" s="29">
        <v>694</v>
      </c>
      <c r="B695" s="46" t="s">
        <v>625</v>
      </c>
      <c r="C695" s="44" t="s">
        <v>398</v>
      </c>
      <c r="D695" s="37">
        <v>100</v>
      </c>
      <c r="E695" s="45">
        <v>202412</v>
      </c>
    </row>
    <row r="696" s="12" customFormat="1" spans="1:5">
      <c r="A696" s="29">
        <v>695</v>
      </c>
      <c r="B696" s="46" t="s">
        <v>626</v>
      </c>
      <c r="C696" s="44" t="s">
        <v>398</v>
      </c>
      <c r="D696" s="37">
        <v>100</v>
      </c>
      <c r="E696" s="45">
        <v>202412</v>
      </c>
    </row>
    <row r="697" s="12" customFormat="1" spans="1:5">
      <c r="A697" s="29">
        <v>696</v>
      </c>
      <c r="B697" s="46" t="s">
        <v>627</v>
      </c>
      <c r="C697" s="44" t="s">
        <v>398</v>
      </c>
      <c r="D697" s="37">
        <v>100</v>
      </c>
      <c r="E697" s="45">
        <v>202412</v>
      </c>
    </row>
    <row r="698" s="12" customFormat="1" spans="1:5">
      <c r="A698" s="29">
        <v>697</v>
      </c>
      <c r="B698" s="46" t="s">
        <v>628</v>
      </c>
      <c r="C698" s="44" t="s">
        <v>398</v>
      </c>
      <c r="D698" s="37">
        <v>100</v>
      </c>
      <c r="E698" s="45">
        <v>202412</v>
      </c>
    </row>
    <row r="699" s="12" customFormat="1" spans="1:5">
      <c r="A699" s="29">
        <v>698</v>
      </c>
      <c r="B699" s="46" t="s">
        <v>629</v>
      </c>
      <c r="C699" s="44" t="s">
        <v>398</v>
      </c>
      <c r="D699" s="37">
        <v>100</v>
      </c>
      <c r="E699" s="45">
        <v>202412</v>
      </c>
    </row>
    <row r="700" s="12" customFormat="1" spans="1:5">
      <c r="A700" s="29">
        <v>699</v>
      </c>
      <c r="B700" s="46" t="s">
        <v>630</v>
      </c>
      <c r="C700" s="44" t="s">
        <v>398</v>
      </c>
      <c r="D700" s="37">
        <v>100</v>
      </c>
      <c r="E700" s="45">
        <v>202412</v>
      </c>
    </row>
    <row r="701" s="12" customFormat="1" spans="1:5">
      <c r="A701" s="29">
        <v>700</v>
      </c>
      <c r="B701" s="46" t="s">
        <v>461</v>
      </c>
      <c r="C701" s="44" t="s">
        <v>398</v>
      </c>
      <c r="D701" s="37">
        <v>100</v>
      </c>
      <c r="E701" s="45">
        <v>202412</v>
      </c>
    </row>
    <row r="702" s="12" customFormat="1" spans="1:5">
      <c r="A702" s="29">
        <v>701</v>
      </c>
      <c r="B702" s="46" t="s">
        <v>631</v>
      </c>
      <c r="C702" s="44" t="s">
        <v>398</v>
      </c>
      <c r="D702" s="37">
        <v>100</v>
      </c>
      <c r="E702" s="45">
        <v>202412</v>
      </c>
    </row>
    <row r="703" s="12" customFormat="1" spans="1:5">
      <c r="A703" s="29">
        <v>702</v>
      </c>
      <c r="B703" s="46" t="s">
        <v>632</v>
      </c>
      <c r="C703" s="44" t="s">
        <v>398</v>
      </c>
      <c r="D703" s="37">
        <v>100</v>
      </c>
      <c r="E703" s="45">
        <v>202412</v>
      </c>
    </row>
    <row r="704" s="12" customFormat="1" spans="1:5">
      <c r="A704" s="29">
        <v>703</v>
      </c>
      <c r="B704" s="46" t="s">
        <v>633</v>
      </c>
      <c r="C704" s="44" t="s">
        <v>398</v>
      </c>
      <c r="D704" s="37">
        <v>100</v>
      </c>
      <c r="E704" s="45">
        <v>202412</v>
      </c>
    </row>
    <row r="705" s="12" customFormat="1" spans="1:5">
      <c r="A705" s="29">
        <v>704</v>
      </c>
      <c r="B705" s="46" t="s">
        <v>634</v>
      </c>
      <c r="C705" s="44" t="s">
        <v>398</v>
      </c>
      <c r="D705" s="37">
        <v>100</v>
      </c>
      <c r="E705" s="45">
        <v>202412</v>
      </c>
    </row>
    <row r="706" s="12" customFormat="1" spans="1:5">
      <c r="A706" s="29">
        <v>705</v>
      </c>
      <c r="B706" s="46" t="s">
        <v>635</v>
      </c>
      <c r="C706" s="44" t="s">
        <v>398</v>
      </c>
      <c r="D706" s="37">
        <v>100</v>
      </c>
      <c r="E706" s="45">
        <v>202412</v>
      </c>
    </row>
    <row r="707" s="12" customFormat="1" spans="1:5">
      <c r="A707" s="29">
        <v>706</v>
      </c>
      <c r="B707" s="46" t="s">
        <v>636</v>
      </c>
      <c r="C707" s="44" t="s">
        <v>398</v>
      </c>
      <c r="D707" s="37">
        <v>100</v>
      </c>
      <c r="E707" s="45">
        <v>202412</v>
      </c>
    </row>
    <row r="708" s="12" customFormat="1" spans="1:5">
      <c r="A708" s="29">
        <v>707</v>
      </c>
      <c r="B708" s="46" t="s">
        <v>429</v>
      </c>
      <c r="C708" s="44" t="s">
        <v>398</v>
      </c>
      <c r="D708" s="37">
        <v>100</v>
      </c>
      <c r="E708" s="45">
        <v>202412</v>
      </c>
    </row>
    <row r="709" s="12" customFormat="1" spans="1:5">
      <c r="A709" s="29">
        <v>708</v>
      </c>
      <c r="B709" s="46" t="s">
        <v>637</v>
      </c>
      <c r="C709" s="44" t="s">
        <v>398</v>
      </c>
      <c r="D709" s="37">
        <v>100</v>
      </c>
      <c r="E709" s="45">
        <v>202412</v>
      </c>
    </row>
    <row r="710" s="12" customFormat="1" spans="1:5">
      <c r="A710" s="29">
        <v>709</v>
      </c>
      <c r="B710" s="44" t="s">
        <v>425</v>
      </c>
      <c r="C710" s="44" t="s">
        <v>398</v>
      </c>
      <c r="D710" s="37">
        <v>100</v>
      </c>
      <c r="E710" s="45">
        <v>202412</v>
      </c>
    </row>
    <row r="711" s="12" customFormat="1" spans="1:5">
      <c r="A711" s="29">
        <v>710</v>
      </c>
      <c r="B711" s="43" t="s">
        <v>638</v>
      </c>
      <c r="C711" s="44" t="s">
        <v>398</v>
      </c>
      <c r="D711" s="37">
        <v>100</v>
      </c>
      <c r="E711" s="45">
        <v>202412</v>
      </c>
    </row>
    <row r="712" s="12" customFormat="1" spans="1:5">
      <c r="A712" s="29">
        <v>711</v>
      </c>
      <c r="B712" s="43" t="s">
        <v>553</v>
      </c>
      <c r="C712" s="44" t="s">
        <v>398</v>
      </c>
      <c r="D712" s="37">
        <v>100</v>
      </c>
      <c r="E712" s="45">
        <v>202412</v>
      </c>
    </row>
    <row r="713" s="12" customFormat="1" spans="1:5">
      <c r="A713" s="29">
        <v>712</v>
      </c>
      <c r="B713" s="43" t="s">
        <v>639</v>
      </c>
      <c r="C713" s="44" t="s">
        <v>398</v>
      </c>
      <c r="D713" s="37">
        <v>100</v>
      </c>
      <c r="E713" s="45">
        <v>202412</v>
      </c>
    </row>
    <row r="714" s="12" customFormat="1" spans="1:5">
      <c r="A714" s="29">
        <v>713</v>
      </c>
      <c r="B714" s="43" t="s">
        <v>640</v>
      </c>
      <c r="C714" s="44" t="s">
        <v>398</v>
      </c>
      <c r="D714" s="37">
        <v>100</v>
      </c>
      <c r="E714" s="45">
        <v>202412</v>
      </c>
    </row>
    <row r="715" s="12" customFormat="1" spans="1:5">
      <c r="A715" s="29">
        <v>714</v>
      </c>
      <c r="B715" s="43" t="s">
        <v>641</v>
      </c>
      <c r="C715" s="44" t="s">
        <v>398</v>
      </c>
      <c r="D715" s="37">
        <v>100</v>
      </c>
      <c r="E715" s="45">
        <v>202412</v>
      </c>
    </row>
    <row r="716" s="12" customFormat="1" spans="1:5">
      <c r="A716" s="29">
        <v>715</v>
      </c>
      <c r="B716" s="43" t="s">
        <v>642</v>
      </c>
      <c r="C716" s="44" t="s">
        <v>398</v>
      </c>
      <c r="D716" s="37">
        <v>100</v>
      </c>
      <c r="E716" s="45">
        <v>202412</v>
      </c>
    </row>
    <row r="717" s="12" customFormat="1" spans="1:5">
      <c r="A717" s="29">
        <v>716</v>
      </c>
      <c r="B717" s="43" t="s">
        <v>643</v>
      </c>
      <c r="C717" s="44" t="s">
        <v>398</v>
      </c>
      <c r="D717" s="37">
        <v>100</v>
      </c>
      <c r="E717" s="45">
        <v>202412</v>
      </c>
    </row>
    <row r="718" s="12" customFormat="1" spans="1:5">
      <c r="A718" s="29">
        <v>717</v>
      </c>
      <c r="B718" s="43" t="s">
        <v>50</v>
      </c>
      <c r="C718" s="44" t="s">
        <v>398</v>
      </c>
      <c r="D718" s="37">
        <v>100</v>
      </c>
      <c r="E718" s="45">
        <v>202412</v>
      </c>
    </row>
    <row r="719" s="12" customFormat="1" spans="1:5">
      <c r="A719" s="29">
        <v>718</v>
      </c>
      <c r="B719" s="43" t="s">
        <v>644</v>
      </c>
      <c r="C719" s="44" t="s">
        <v>398</v>
      </c>
      <c r="D719" s="37">
        <v>100</v>
      </c>
      <c r="E719" s="45">
        <v>202412</v>
      </c>
    </row>
    <row r="720" s="12" customFormat="1" spans="1:5">
      <c r="A720" s="29">
        <v>719</v>
      </c>
      <c r="B720" s="43" t="s">
        <v>645</v>
      </c>
      <c r="C720" s="44" t="s">
        <v>398</v>
      </c>
      <c r="D720" s="37">
        <v>100</v>
      </c>
      <c r="E720" s="45">
        <v>202412</v>
      </c>
    </row>
    <row r="721" s="12" customFormat="1" spans="1:5">
      <c r="A721" s="29">
        <v>720</v>
      </c>
      <c r="B721" s="43" t="s">
        <v>646</v>
      </c>
      <c r="C721" s="44" t="s">
        <v>398</v>
      </c>
      <c r="D721" s="37">
        <v>100</v>
      </c>
      <c r="E721" s="45">
        <v>202412</v>
      </c>
    </row>
    <row r="722" s="12" customFormat="1" spans="1:5">
      <c r="A722" s="29">
        <v>721</v>
      </c>
      <c r="B722" s="43" t="s">
        <v>577</v>
      </c>
      <c r="C722" s="44" t="s">
        <v>398</v>
      </c>
      <c r="D722" s="37">
        <v>100</v>
      </c>
      <c r="E722" s="45">
        <v>202412</v>
      </c>
    </row>
    <row r="723" s="12" customFormat="1" spans="1:5">
      <c r="A723" s="29">
        <v>722</v>
      </c>
      <c r="B723" s="43" t="s">
        <v>461</v>
      </c>
      <c r="C723" s="44" t="s">
        <v>398</v>
      </c>
      <c r="D723" s="37">
        <v>100</v>
      </c>
      <c r="E723" s="45">
        <v>202412</v>
      </c>
    </row>
    <row r="724" s="12" customFormat="1" spans="1:5">
      <c r="A724" s="29">
        <v>723</v>
      </c>
      <c r="B724" s="43" t="s">
        <v>647</v>
      </c>
      <c r="C724" s="44" t="s">
        <v>398</v>
      </c>
      <c r="D724" s="37">
        <v>100</v>
      </c>
      <c r="E724" s="45">
        <v>202412</v>
      </c>
    </row>
    <row r="725" s="12" customFormat="1" spans="1:5">
      <c r="A725" s="29">
        <v>724</v>
      </c>
      <c r="B725" s="43" t="s">
        <v>648</v>
      </c>
      <c r="C725" s="44" t="s">
        <v>398</v>
      </c>
      <c r="D725" s="37">
        <v>100</v>
      </c>
      <c r="E725" s="45">
        <v>202412</v>
      </c>
    </row>
    <row r="726" s="12" customFormat="1" spans="1:5">
      <c r="A726" s="29">
        <v>725</v>
      </c>
      <c r="B726" s="43" t="s">
        <v>68</v>
      </c>
      <c r="C726" s="44" t="s">
        <v>398</v>
      </c>
      <c r="D726" s="37">
        <v>100</v>
      </c>
      <c r="E726" s="45">
        <v>202412</v>
      </c>
    </row>
    <row r="727" s="12" customFormat="1" spans="1:5">
      <c r="A727" s="29">
        <v>726</v>
      </c>
      <c r="B727" s="43" t="s">
        <v>649</v>
      </c>
      <c r="C727" s="44" t="s">
        <v>398</v>
      </c>
      <c r="D727" s="37">
        <v>100</v>
      </c>
      <c r="E727" s="45">
        <v>202412</v>
      </c>
    </row>
    <row r="728" s="12" customFormat="1" spans="1:5">
      <c r="A728" s="29">
        <v>727</v>
      </c>
      <c r="B728" s="43" t="s">
        <v>650</v>
      </c>
      <c r="C728" s="44" t="s">
        <v>398</v>
      </c>
      <c r="D728" s="37">
        <v>100</v>
      </c>
      <c r="E728" s="45">
        <v>202412</v>
      </c>
    </row>
    <row r="729" s="12" customFormat="1" spans="1:5">
      <c r="A729" s="29">
        <v>728</v>
      </c>
      <c r="B729" s="43" t="s">
        <v>651</v>
      </c>
      <c r="C729" s="44" t="s">
        <v>398</v>
      </c>
      <c r="D729" s="37">
        <v>100</v>
      </c>
      <c r="E729" s="45">
        <v>202412</v>
      </c>
    </row>
    <row r="730" s="12" customFormat="1" spans="1:5">
      <c r="A730" s="29">
        <v>729</v>
      </c>
      <c r="B730" s="43" t="s">
        <v>652</v>
      </c>
      <c r="C730" s="44" t="s">
        <v>398</v>
      </c>
      <c r="D730" s="37">
        <v>100</v>
      </c>
      <c r="E730" s="45">
        <v>202412</v>
      </c>
    </row>
    <row r="731" s="12" customFormat="1" spans="1:5">
      <c r="A731" s="29">
        <v>730</v>
      </c>
      <c r="B731" s="43" t="s">
        <v>653</v>
      </c>
      <c r="C731" s="44" t="s">
        <v>398</v>
      </c>
      <c r="D731" s="37">
        <v>100</v>
      </c>
      <c r="E731" s="45">
        <v>202412</v>
      </c>
    </row>
    <row r="732" s="12" customFormat="1" spans="1:5">
      <c r="A732" s="29">
        <v>731</v>
      </c>
      <c r="B732" s="43" t="s">
        <v>654</v>
      </c>
      <c r="C732" s="44" t="s">
        <v>398</v>
      </c>
      <c r="D732" s="37">
        <v>100</v>
      </c>
      <c r="E732" s="45">
        <v>202412</v>
      </c>
    </row>
    <row r="733" s="12" customFormat="1" spans="1:5">
      <c r="A733" s="29">
        <v>732</v>
      </c>
      <c r="B733" s="43" t="s">
        <v>655</v>
      </c>
      <c r="C733" s="44" t="s">
        <v>398</v>
      </c>
      <c r="D733" s="37">
        <v>100</v>
      </c>
      <c r="E733" s="45">
        <v>202412</v>
      </c>
    </row>
    <row r="734" s="12" customFormat="1" spans="1:5">
      <c r="A734" s="29">
        <v>733</v>
      </c>
      <c r="B734" s="43" t="s">
        <v>436</v>
      </c>
      <c r="C734" s="44" t="s">
        <v>398</v>
      </c>
      <c r="D734" s="37">
        <v>100</v>
      </c>
      <c r="E734" s="45">
        <v>202412</v>
      </c>
    </row>
    <row r="735" s="12" customFormat="1" spans="1:5">
      <c r="A735" s="29">
        <v>734</v>
      </c>
      <c r="B735" s="43" t="s">
        <v>656</v>
      </c>
      <c r="C735" s="44" t="s">
        <v>398</v>
      </c>
      <c r="D735" s="37">
        <v>100</v>
      </c>
      <c r="E735" s="45">
        <v>202412</v>
      </c>
    </row>
    <row r="736" s="12" customFormat="1" spans="1:5">
      <c r="A736" s="29">
        <v>735</v>
      </c>
      <c r="B736" s="43" t="s">
        <v>657</v>
      </c>
      <c r="C736" s="44" t="s">
        <v>398</v>
      </c>
      <c r="D736" s="37">
        <v>100</v>
      </c>
      <c r="E736" s="45">
        <v>202412</v>
      </c>
    </row>
    <row r="737" s="12" customFormat="1" spans="1:5">
      <c r="A737" s="29">
        <v>736</v>
      </c>
      <c r="B737" s="43" t="s">
        <v>658</v>
      </c>
      <c r="C737" s="44" t="s">
        <v>398</v>
      </c>
      <c r="D737" s="37">
        <v>100</v>
      </c>
      <c r="E737" s="45">
        <v>202412</v>
      </c>
    </row>
    <row r="738" s="12" customFormat="1" spans="1:5">
      <c r="A738" s="29">
        <v>737</v>
      </c>
      <c r="B738" s="43" t="s">
        <v>659</v>
      </c>
      <c r="C738" s="44" t="s">
        <v>398</v>
      </c>
      <c r="D738" s="37">
        <v>100</v>
      </c>
      <c r="E738" s="45">
        <v>202412</v>
      </c>
    </row>
    <row r="739" s="12" customFormat="1" spans="1:5">
      <c r="A739" s="29">
        <v>738</v>
      </c>
      <c r="B739" s="43" t="s">
        <v>491</v>
      </c>
      <c r="C739" s="44" t="s">
        <v>398</v>
      </c>
      <c r="D739" s="37">
        <v>100</v>
      </c>
      <c r="E739" s="45">
        <v>202412</v>
      </c>
    </row>
    <row r="740" s="12" customFormat="1" spans="1:5">
      <c r="A740" s="29">
        <v>739</v>
      </c>
      <c r="B740" s="43" t="s">
        <v>312</v>
      </c>
      <c r="C740" s="44" t="s">
        <v>398</v>
      </c>
      <c r="D740" s="37">
        <v>100</v>
      </c>
      <c r="E740" s="45">
        <v>202412</v>
      </c>
    </row>
    <row r="741" s="12" customFormat="1" spans="1:5">
      <c r="A741" s="29">
        <v>740</v>
      </c>
      <c r="B741" s="43" t="s">
        <v>312</v>
      </c>
      <c r="C741" s="44" t="s">
        <v>398</v>
      </c>
      <c r="D741" s="37">
        <v>100</v>
      </c>
      <c r="E741" s="45">
        <v>202412</v>
      </c>
    </row>
    <row r="742" s="12" customFormat="1" spans="1:5">
      <c r="A742" s="29">
        <v>741</v>
      </c>
      <c r="B742" s="48" t="s">
        <v>660</v>
      </c>
      <c r="C742" s="44" t="s">
        <v>398</v>
      </c>
      <c r="D742" s="37">
        <v>100</v>
      </c>
      <c r="E742" s="45">
        <v>202412</v>
      </c>
    </row>
    <row r="743" s="12" customFormat="1" spans="1:5">
      <c r="A743" s="29">
        <v>742</v>
      </c>
      <c r="B743" s="48" t="s">
        <v>93</v>
      </c>
      <c r="C743" s="44" t="s">
        <v>398</v>
      </c>
      <c r="D743" s="37">
        <v>100</v>
      </c>
      <c r="E743" s="45">
        <v>202412</v>
      </c>
    </row>
    <row r="744" s="12" customFormat="1" spans="1:5">
      <c r="A744" s="29">
        <v>743</v>
      </c>
      <c r="B744" s="48" t="s">
        <v>661</v>
      </c>
      <c r="C744" s="44" t="s">
        <v>398</v>
      </c>
      <c r="D744" s="37">
        <v>100</v>
      </c>
      <c r="E744" s="45">
        <v>202412</v>
      </c>
    </row>
    <row r="745" s="12" customFormat="1" spans="1:5">
      <c r="A745" s="29">
        <v>744</v>
      </c>
      <c r="B745" s="48" t="s">
        <v>662</v>
      </c>
      <c r="C745" s="44" t="s">
        <v>398</v>
      </c>
      <c r="D745" s="37">
        <v>100</v>
      </c>
      <c r="E745" s="45">
        <v>202412</v>
      </c>
    </row>
    <row r="746" s="12" customFormat="1" spans="1:5">
      <c r="A746" s="29">
        <v>745</v>
      </c>
      <c r="B746" s="48" t="s">
        <v>90</v>
      </c>
      <c r="C746" s="44" t="s">
        <v>398</v>
      </c>
      <c r="D746" s="37">
        <v>100</v>
      </c>
      <c r="E746" s="45">
        <v>202412</v>
      </c>
    </row>
    <row r="747" s="12" customFormat="1" spans="1:5">
      <c r="A747" s="29">
        <v>746</v>
      </c>
      <c r="B747" s="48" t="s">
        <v>663</v>
      </c>
      <c r="C747" s="44" t="s">
        <v>398</v>
      </c>
      <c r="D747" s="37">
        <v>100</v>
      </c>
      <c r="E747" s="45">
        <v>202412</v>
      </c>
    </row>
    <row r="748" s="12" customFormat="1" spans="1:5">
      <c r="A748" s="29">
        <v>747</v>
      </c>
      <c r="B748" s="48" t="s">
        <v>664</v>
      </c>
      <c r="C748" s="44" t="s">
        <v>398</v>
      </c>
      <c r="D748" s="37">
        <v>100</v>
      </c>
      <c r="E748" s="45">
        <v>202412</v>
      </c>
    </row>
    <row r="749" s="12" customFormat="1" spans="1:5">
      <c r="A749" s="29">
        <v>748</v>
      </c>
      <c r="B749" s="48" t="s">
        <v>203</v>
      </c>
      <c r="C749" s="44" t="s">
        <v>398</v>
      </c>
      <c r="D749" s="37">
        <v>100</v>
      </c>
      <c r="E749" s="45">
        <v>202412</v>
      </c>
    </row>
    <row r="750" s="12" customFormat="1" spans="1:5">
      <c r="A750" s="29">
        <v>749</v>
      </c>
      <c r="B750" s="48" t="s">
        <v>665</v>
      </c>
      <c r="C750" s="44" t="s">
        <v>398</v>
      </c>
      <c r="D750" s="37">
        <v>100</v>
      </c>
      <c r="E750" s="45">
        <v>202412</v>
      </c>
    </row>
    <row r="751" s="12" customFormat="1" spans="1:5">
      <c r="A751" s="29">
        <v>750</v>
      </c>
      <c r="B751" s="48" t="s">
        <v>99</v>
      </c>
      <c r="C751" s="44" t="s">
        <v>398</v>
      </c>
      <c r="D751" s="37">
        <v>100</v>
      </c>
      <c r="E751" s="45">
        <v>202412</v>
      </c>
    </row>
    <row r="752" s="12" customFormat="1" spans="1:5">
      <c r="A752" s="29">
        <v>751</v>
      </c>
      <c r="B752" s="48" t="s">
        <v>426</v>
      </c>
      <c r="C752" s="44" t="s">
        <v>398</v>
      </c>
      <c r="D752" s="37">
        <v>100</v>
      </c>
      <c r="E752" s="45">
        <v>202412</v>
      </c>
    </row>
    <row r="753" s="12" customFormat="1" spans="1:5">
      <c r="A753" s="29">
        <v>752</v>
      </c>
      <c r="B753" s="43" t="s">
        <v>553</v>
      </c>
      <c r="C753" s="44" t="s">
        <v>398</v>
      </c>
      <c r="D753" s="37">
        <v>100</v>
      </c>
      <c r="E753" s="45">
        <v>202412</v>
      </c>
    </row>
    <row r="754" s="12" customFormat="1" spans="1:5">
      <c r="A754" s="29">
        <v>753</v>
      </c>
      <c r="B754" s="43" t="s">
        <v>666</v>
      </c>
      <c r="C754" s="44" t="s">
        <v>398</v>
      </c>
      <c r="D754" s="37">
        <v>100</v>
      </c>
      <c r="E754" s="45">
        <v>202412</v>
      </c>
    </row>
    <row r="755" s="12" customFormat="1" spans="1:5">
      <c r="A755" s="29">
        <v>754</v>
      </c>
      <c r="B755" s="43" t="s">
        <v>667</v>
      </c>
      <c r="C755" s="44" t="s">
        <v>398</v>
      </c>
      <c r="D755" s="37">
        <v>100</v>
      </c>
      <c r="E755" s="45">
        <v>202412</v>
      </c>
    </row>
    <row r="756" s="12" customFormat="1" spans="1:5">
      <c r="A756" s="29">
        <v>755</v>
      </c>
      <c r="B756" s="43" t="s">
        <v>668</v>
      </c>
      <c r="C756" s="44" t="s">
        <v>398</v>
      </c>
      <c r="D756" s="37">
        <v>100</v>
      </c>
      <c r="E756" s="45">
        <v>202412</v>
      </c>
    </row>
    <row r="757" s="12" customFormat="1" spans="1:5">
      <c r="A757" s="29">
        <v>756</v>
      </c>
      <c r="B757" s="43" t="s">
        <v>660</v>
      </c>
      <c r="C757" s="44" t="s">
        <v>398</v>
      </c>
      <c r="D757" s="37">
        <v>100</v>
      </c>
      <c r="E757" s="45">
        <v>202412</v>
      </c>
    </row>
    <row r="758" s="12" customFormat="1" spans="1:5">
      <c r="A758" s="29">
        <v>757</v>
      </c>
      <c r="B758" s="43" t="s">
        <v>669</v>
      </c>
      <c r="C758" s="44" t="s">
        <v>398</v>
      </c>
      <c r="D758" s="37">
        <v>100</v>
      </c>
      <c r="E758" s="45">
        <v>202412</v>
      </c>
    </row>
    <row r="759" s="12" customFormat="1" spans="1:5">
      <c r="A759" s="29">
        <v>758</v>
      </c>
      <c r="B759" s="43" t="s">
        <v>670</v>
      </c>
      <c r="C759" s="44" t="s">
        <v>398</v>
      </c>
      <c r="D759" s="37">
        <v>100</v>
      </c>
      <c r="E759" s="45">
        <v>202412</v>
      </c>
    </row>
    <row r="760" s="12" customFormat="1" spans="1:5">
      <c r="A760" s="29">
        <v>759</v>
      </c>
      <c r="B760" s="43" t="s">
        <v>671</v>
      </c>
      <c r="C760" s="44" t="s">
        <v>398</v>
      </c>
      <c r="D760" s="37">
        <v>100</v>
      </c>
      <c r="E760" s="45">
        <v>202412</v>
      </c>
    </row>
    <row r="761" s="12" customFormat="1" spans="1:5">
      <c r="A761" s="29">
        <v>760</v>
      </c>
      <c r="B761" s="43" t="s">
        <v>672</v>
      </c>
      <c r="C761" s="44" t="s">
        <v>398</v>
      </c>
      <c r="D761" s="37">
        <v>100</v>
      </c>
      <c r="E761" s="45">
        <v>202412</v>
      </c>
    </row>
    <row r="762" s="12" customFormat="1" spans="1:5">
      <c r="A762" s="29">
        <v>761</v>
      </c>
      <c r="B762" s="43" t="s">
        <v>673</v>
      </c>
      <c r="C762" s="44" t="s">
        <v>398</v>
      </c>
      <c r="D762" s="37">
        <v>100</v>
      </c>
      <c r="E762" s="45">
        <v>202412</v>
      </c>
    </row>
    <row r="763" s="12" customFormat="1" spans="1:5">
      <c r="A763" s="29">
        <v>762</v>
      </c>
      <c r="B763" s="43" t="s">
        <v>674</v>
      </c>
      <c r="C763" s="44" t="s">
        <v>398</v>
      </c>
      <c r="D763" s="37">
        <v>100</v>
      </c>
      <c r="E763" s="45">
        <v>202412</v>
      </c>
    </row>
    <row r="764" s="12" customFormat="1" spans="1:5">
      <c r="A764" s="29">
        <v>763</v>
      </c>
      <c r="B764" s="43" t="s">
        <v>675</v>
      </c>
      <c r="C764" s="44" t="s">
        <v>398</v>
      </c>
      <c r="D764" s="37">
        <v>100</v>
      </c>
      <c r="E764" s="45">
        <v>202412</v>
      </c>
    </row>
    <row r="765" s="12" customFormat="1" spans="1:5">
      <c r="A765" s="29">
        <v>764</v>
      </c>
      <c r="B765" s="43" t="s">
        <v>676</v>
      </c>
      <c r="C765" s="44" t="s">
        <v>398</v>
      </c>
      <c r="D765" s="37">
        <v>100</v>
      </c>
      <c r="E765" s="45">
        <v>202412</v>
      </c>
    </row>
    <row r="766" s="12" customFormat="1" spans="1:5">
      <c r="A766" s="29">
        <v>765</v>
      </c>
      <c r="B766" s="43" t="s">
        <v>677</v>
      </c>
      <c r="C766" s="44" t="s">
        <v>398</v>
      </c>
      <c r="D766" s="37">
        <v>100</v>
      </c>
      <c r="E766" s="45">
        <v>202412</v>
      </c>
    </row>
    <row r="767" s="12" customFormat="1" spans="1:5">
      <c r="A767" s="29">
        <v>766</v>
      </c>
      <c r="B767" s="43" t="s">
        <v>678</v>
      </c>
      <c r="C767" s="44" t="s">
        <v>398</v>
      </c>
      <c r="D767" s="37">
        <v>100</v>
      </c>
      <c r="E767" s="45">
        <v>202412</v>
      </c>
    </row>
    <row r="768" s="12" customFormat="1" spans="1:5">
      <c r="A768" s="29">
        <v>767</v>
      </c>
      <c r="B768" s="43" t="s">
        <v>679</v>
      </c>
      <c r="C768" s="44" t="s">
        <v>398</v>
      </c>
      <c r="D768" s="37">
        <v>100</v>
      </c>
      <c r="E768" s="45">
        <v>202412</v>
      </c>
    </row>
    <row r="769" s="12" customFormat="1" spans="1:5">
      <c r="A769" s="29">
        <v>768</v>
      </c>
      <c r="B769" s="43" t="s">
        <v>680</v>
      </c>
      <c r="C769" s="44" t="s">
        <v>398</v>
      </c>
      <c r="D769" s="37">
        <v>100</v>
      </c>
      <c r="E769" s="45">
        <v>202412</v>
      </c>
    </row>
    <row r="770" s="12" customFormat="1" spans="1:5">
      <c r="A770" s="29">
        <v>769</v>
      </c>
      <c r="B770" s="49" t="s">
        <v>681</v>
      </c>
      <c r="C770" s="44" t="s">
        <v>398</v>
      </c>
      <c r="D770" s="37">
        <v>100</v>
      </c>
      <c r="E770" s="45">
        <v>202412</v>
      </c>
    </row>
    <row r="771" s="12" customFormat="1" spans="1:5">
      <c r="A771" s="29">
        <v>770</v>
      </c>
      <c r="B771" s="49" t="s">
        <v>682</v>
      </c>
      <c r="C771" s="44" t="s">
        <v>398</v>
      </c>
      <c r="D771" s="37">
        <v>100</v>
      </c>
      <c r="E771" s="45">
        <v>202412</v>
      </c>
    </row>
    <row r="772" s="12" customFormat="1" spans="1:5">
      <c r="A772" s="29">
        <v>771</v>
      </c>
      <c r="B772" s="49" t="s">
        <v>683</v>
      </c>
      <c r="C772" s="44" t="s">
        <v>398</v>
      </c>
      <c r="D772" s="37">
        <v>100</v>
      </c>
      <c r="E772" s="45">
        <v>202412</v>
      </c>
    </row>
    <row r="773" s="12" customFormat="1" spans="1:5">
      <c r="A773" s="29">
        <v>772</v>
      </c>
      <c r="B773" s="49" t="s">
        <v>684</v>
      </c>
      <c r="C773" s="44" t="s">
        <v>398</v>
      </c>
      <c r="D773" s="37">
        <v>100</v>
      </c>
      <c r="E773" s="45">
        <v>202412</v>
      </c>
    </row>
    <row r="774" s="12" customFormat="1" spans="1:5">
      <c r="A774" s="29">
        <v>773</v>
      </c>
      <c r="B774" s="49" t="s">
        <v>685</v>
      </c>
      <c r="C774" s="44" t="s">
        <v>398</v>
      </c>
      <c r="D774" s="37">
        <v>100</v>
      </c>
      <c r="E774" s="45">
        <v>202412</v>
      </c>
    </row>
    <row r="775" s="12" customFormat="1" spans="1:5">
      <c r="A775" s="29">
        <v>774</v>
      </c>
      <c r="B775" s="43" t="s">
        <v>686</v>
      </c>
      <c r="C775" s="44" t="s">
        <v>398</v>
      </c>
      <c r="D775" s="37">
        <v>100</v>
      </c>
      <c r="E775" s="45">
        <v>202412</v>
      </c>
    </row>
    <row r="776" s="12" customFormat="1" spans="1:5">
      <c r="A776" s="29">
        <v>775</v>
      </c>
      <c r="B776" s="43" t="s">
        <v>687</v>
      </c>
      <c r="C776" s="44" t="s">
        <v>398</v>
      </c>
      <c r="D776" s="37">
        <v>100</v>
      </c>
      <c r="E776" s="45">
        <v>202412</v>
      </c>
    </row>
    <row r="777" s="12" customFormat="1" spans="1:5">
      <c r="A777" s="29">
        <v>776</v>
      </c>
      <c r="B777" s="43" t="s">
        <v>688</v>
      </c>
      <c r="C777" s="44" t="s">
        <v>398</v>
      </c>
      <c r="D777" s="37">
        <v>100</v>
      </c>
      <c r="E777" s="45">
        <v>202412</v>
      </c>
    </row>
    <row r="778" s="12" customFormat="1" spans="1:5">
      <c r="A778" s="29">
        <v>777</v>
      </c>
      <c r="B778" s="43" t="s">
        <v>689</v>
      </c>
      <c r="C778" s="44" t="s">
        <v>398</v>
      </c>
      <c r="D778" s="37">
        <v>100</v>
      </c>
      <c r="E778" s="45">
        <v>202412</v>
      </c>
    </row>
    <row r="779" s="12" customFormat="1" spans="1:5">
      <c r="A779" s="29">
        <v>778</v>
      </c>
      <c r="B779" s="43" t="s">
        <v>5</v>
      </c>
      <c r="C779" s="44" t="s">
        <v>398</v>
      </c>
      <c r="D779" s="37">
        <v>100</v>
      </c>
      <c r="E779" s="45">
        <v>202412</v>
      </c>
    </row>
    <row r="780" s="12" customFormat="1" spans="1:5">
      <c r="A780" s="29">
        <v>779</v>
      </c>
      <c r="B780" s="43" t="s">
        <v>690</v>
      </c>
      <c r="C780" s="44" t="s">
        <v>398</v>
      </c>
      <c r="D780" s="37">
        <v>100</v>
      </c>
      <c r="E780" s="45">
        <v>202412</v>
      </c>
    </row>
    <row r="781" s="12" customFormat="1" spans="1:5">
      <c r="A781" s="29">
        <v>780</v>
      </c>
      <c r="B781" s="43" t="s">
        <v>691</v>
      </c>
      <c r="C781" s="44" t="s">
        <v>398</v>
      </c>
      <c r="D781" s="37">
        <v>100</v>
      </c>
      <c r="E781" s="45">
        <v>202412</v>
      </c>
    </row>
    <row r="782" s="12" customFormat="1" spans="1:5">
      <c r="A782" s="29">
        <v>781</v>
      </c>
      <c r="B782" s="43" t="s">
        <v>96</v>
      </c>
      <c r="C782" s="44" t="s">
        <v>398</v>
      </c>
      <c r="D782" s="37">
        <v>100</v>
      </c>
      <c r="E782" s="45">
        <v>202412</v>
      </c>
    </row>
    <row r="783" s="12" customFormat="1" spans="1:5">
      <c r="A783" s="29">
        <v>782</v>
      </c>
      <c r="B783" s="43" t="s">
        <v>692</v>
      </c>
      <c r="C783" s="44" t="s">
        <v>398</v>
      </c>
      <c r="D783" s="37">
        <v>100</v>
      </c>
      <c r="E783" s="45">
        <v>202412</v>
      </c>
    </row>
    <row r="784" s="12" customFormat="1" spans="1:5">
      <c r="A784" s="29">
        <v>783</v>
      </c>
      <c r="B784" s="43" t="s">
        <v>693</v>
      </c>
      <c r="C784" s="44" t="s">
        <v>398</v>
      </c>
      <c r="D784" s="37">
        <v>100</v>
      </c>
      <c r="E784" s="45">
        <v>202412</v>
      </c>
    </row>
    <row r="785" s="12" customFormat="1" spans="1:5">
      <c r="A785" s="29">
        <v>784</v>
      </c>
      <c r="B785" s="43" t="s">
        <v>694</v>
      </c>
      <c r="C785" s="44" t="s">
        <v>398</v>
      </c>
      <c r="D785" s="37">
        <v>100</v>
      </c>
      <c r="E785" s="45">
        <v>202412</v>
      </c>
    </row>
    <row r="786" s="12" customFormat="1" spans="1:5">
      <c r="A786" s="29">
        <v>785</v>
      </c>
      <c r="B786" s="43" t="s">
        <v>695</v>
      </c>
      <c r="C786" s="44" t="s">
        <v>398</v>
      </c>
      <c r="D786" s="37">
        <v>100</v>
      </c>
      <c r="E786" s="45">
        <v>202412</v>
      </c>
    </row>
    <row r="787" s="12" customFormat="1" spans="1:5">
      <c r="A787" s="29">
        <v>786</v>
      </c>
      <c r="B787" s="43" t="s">
        <v>696</v>
      </c>
      <c r="C787" s="44" t="s">
        <v>398</v>
      </c>
      <c r="D787" s="37">
        <v>100</v>
      </c>
      <c r="E787" s="45">
        <v>202412</v>
      </c>
    </row>
    <row r="788" s="12" customFormat="1" spans="1:5">
      <c r="A788" s="29">
        <v>787</v>
      </c>
      <c r="B788" s="43" t="s">
        <v>298</v>
      </c>
      <c r="C788" s="44" t="s">
        <v>398</v>
      </c>
      <c r="D788" s="37">
        <v>100</v>
      </c>
      <c r="E788" s="45">
        <v>202412</v>
      </c>
    </row>
    <row r="789" s="12" customFormat="1" spans="1:5">
      <c r="A789" s="29">
        <v>788</v>
      </c>
      <c r="B789" s="43" t="s">
        <v>697</v>
      </c>
      <c r="C789" s="44" t="s">
        <v>398</v>
      </c>
      <c r="D789" s="37">
        <v>100</v>
      </c>
      <c r="E789" s="45">
        <v>202412</v>
      </c>
    </row>
    <row r="790" s="12" customFormat="1" spans="1:5">
      <c r="A790" s="29">
        <v>789</v>
      </c>
      <c r="B790" s="43" t="s">
        <v>698</v>
      </c>
      <c r="C790" s="44" t="s">
        <v>398</v>
      </c>
      <c r="D790" s="37">
        <v>100</v>
      </c>
      <c r="E790" s="45">
        <v>202412</v>
      </c>
    </row>
    <row r="791" s="12" customFormat="1" spans="1:5">
      <c r="A791" s="29">
        <v>790</v>
      </c>
      <c r="B791" s="43" t="s">
        <v>699</v>
      </c>
      <c r="C791" s="44" t="s">
        <v>398</v>
      </c>
      <c r="D791" s="37">
        <v>100</v>
      </c>
      <c r="E791" s="45">
        <v>202412</v>
      </c>
    </row>
    <row r="792" s="12" customFormat="1" spans="1:5">
      <c r="A792" s="29">
        <v>791</v>
      </c>
      <c r="B792" s="43" t="s">
        <v>700</v>
      </c>
      <c r="C792" s="44" t="s">
        <v>398</v>
      </c>
      <c r="D792" s="37">
        <v>100</v>
      </c>
      <c r="E792" s="45">
        <v>202412</v>
      </c>
    </row>
    <row r="793" s="12" customFormat="1" spans="1:5">
      <c r="A793" s="29">
        <v>792</v>
      </c>
      <c r="B793" s="43" t="s">
        <v>701</v>
      </c>
      <c r="C793" s="44" t="s">
        <v>398</v>
      </c>
      <c r="D793" s="37">
        <v>100</v>
      </c>
      <c r="E793" s="45">
        <v>202412</v>
      </c>
    </row>
    <row r="794" s="12" customFormat="1" spans="1:5">
      <c r="A794" s="29">
        <v>793</v>
      </c>
      <c r="B794" s="43" t="s">
        <v>702</v>
      </c>
      <c r="C794" s="44" t="s">
        <v>398</v>
      </c>
      <c r="D794" s="37">
        <v>100</v>
      </c>
      <c r="E794" s="45">
        <v>202412</v>
      </c>
    </row>
    <row r="795" s="12" customFormat="1" spans="1:5">
      <c r="A795" s="29">
        <v>794</v>
      </c>
      <c r="B795" s="43" t="s">
        <v>703</v>
      </c>
      <c r="C795" s="44" t="s">
        <v>398</v>
      </c>
      <c r="D795" s="37">
        <v>100</v>
      </c>
      <c r="E795" s="45">
        <v>202412</v>
      </c>
    </row>
    <row r="796" s="12" customFormat="1" spans="1:5">
      <c r="A796" s="29">
        <v>795</v>
      </c>
      <c r="B796" s="43" t="s">
        <v>704</v>
      </c>
      <c r="C796" s="44" t="s">
        <v>398</v>
      </c>
      <c r="D796" s="37">
        <v>100</v>
      </c>
      <c r="E796" s="45">
        <v>202412</v>
      </c>
    </row>
    <row r="797" s="12" customFormat="1" spans="1:5">
      <c r="A797" s="29">
        <v>796</v>
      </c>
      <c r="B797" s="43" t="s">
        <v>705</v>
      </c>
      <c r="C797" s="44" t="s">
        <v>398</v>
      </c>
      <c r="D797" s="37">
        <v>100</v>
      </c>
      <c r="E797" s="45">
        <v>202412</v>
      </c>
    </row>
    <row r="798" s="12" customFormat="1" spans="1:5">
      <c r="A798" s="29">
        <v>797</v>
      </c>
      <c r="B798" s="43" t="s">
        <v>706</v>
      </c>
      <c r="C798" s="44" t="s">
        <v>398</v>
      </c>
      <c r="D798" s="37">
        <v>100</v>
      </c>
      <c r="E798" s="45">
        <v>202412</v>
      </c>
    </row>
    <row r="799" s="12" customFormat="1" spans="1:5">
      <c r="A799" s="29">
        <v>798</v>
      </c>
      <c r="B799" s="49" t="s">
        <v>707</v>
      </c>
      <c r="C799" s="44" t="s">
        <v>398</v>
      </c>
      <c r="D799" s="37">
        <v>100</v>
      </c>
      <c r="E799" s="45">
        <v>202412</v>
      </c>
    </row>
    <row r="800" s="12" customFormat="1" spans="1:5">
      <c r="A800" s="29">
        <v>799</v>
      </c>
      <c r="B800" s="43" t="s">
        <v>708</v>
      </c>
      <c r="C800" s="44" t="s">
        <v>398</v>
      </c>
      <c r="D800" s="37">
        <v>100</v>
      </c>
      <c r="E800" s="45">
        <v>202412</v>
      </c>
    </row>
    <row r="801" s="12" customFormat="1" spans="1:5">
      <c r="A801" s="29">
        <v>800</v>
      </c>
      <c r="B801" s="43" t="s">
        <v>709</v>
      </c>
      <c r="C801" s="44" t="s">
        <v>398</v>
      </c>
      <c r="D801" s="37">
        <v>100</v>
      </c>
      <c r="E801" s="45">
        <v>202412</v>
      </c>
    </row>
    <row r="802" s="12" customFormat="1" spans="1:5">
      <c r="A802" s="29">
        <v>801</v>
      </c>
      <c r="B802" s="49" t="s">
        <v>710</v>
      </c>
      <c r="C802" s="44" t="s">
        <v>398</v>
      </c>
      <c r="D802" s="37">
        <v>100</v>
      </c>
      <c r="E802" s="45">
        <v>202412</v>
      </c>
    </row>
    <row r="803" s="12" customFormat="1" spans="1:5">
      <c r="A803" s="29">
        <v>802</v>
      </c>
      <c r="B803" s="49" t="s">
        <v>304</v>
      </c>
      <c r="C803" s="44" t="s">
        <v>398</v>
      </c>
      <c r="D803" s="37">
        <v>100</v>
      </c>
      <c r="E803" s="45">
        <v>202412</v>
      </c>
    </row>
    <row r="804" s="12" customFormat="1" spans="1:5">
      <c r="A804" s="29">
        <v>803</v>
      </c>
      <c r="B804" s="49" t="s">
        <v>711</v>
      </c>
      <c r="C804" s="44" t="s">
        <v>398</v>
      </c>
      <c r="D804" s="37">
        <v>100</v>
      </c>
      <c r="E804" s="45">
        <v>202412</v>
      </c>
    </row>
    <row r="805" s="12" customFormat="1" spans="1:5">
      <c r="A805" s="29">
        <v>804</v>
      </c>
      <c r="B805" s="49" t="s">
        <v>712</v>
      </c>
      <c r="C805" s="44" t="s">
        <v>398</v>
      </c>
      <c r="D805" s="37">
        <v>100</v>
      </c>
      <c r="E805" s="45">
        <v>202412</v>
      </c>
    </row>
    <row r="806" s="12" customFormat="1" spans="1:5">
      <c r="A806" s="29">
        <v>805</v>
      </c>
      <c r="B806" s="49" t="s">
        <v>713</v>
      </c>
      <c r="C806" s="44" t="s">
        <v>398</v>
      </c>
      <c r="D806" s="37">
        <v>100</v>
      </c>
      <c r="E806" s="45">
        <v>202412</v>
      </c>
    </row>
    <row r="807" s="12" customFormat="1" spans="1:5">
      <c r="A807" s="29">
        <v>806</v>
      </c>
      <c r="B807" s="49" t="s">
        <v>480</v>
      </c>
      <c r="C807" s="44" t="s">
        <v>398</v>
      </c>
      <c r="D807" s="37">
        <v>100</v>
      </c>
      <c r="E807" s="45">
        <v>202412</v>
      </c>
    </row>
    <row r="808" s="12" customFormat="1" spans="1:5">
      <c r="A808" s="29">
        <v>807</v>
      </c>
      <c r="B808" s="49" t="s">
        <v>714</v>
      </c>
      <c r="C808" s="44" t="s">
        <v>398</v>
      </c>
      <c r="D808" s="37">
        <v>100</v>
      </c>
      <c r="E808" s="45">
        <v>202412</v>
      </c>
    </row>
    <row r="809" s="12" customFormat="1" spans="1:5">
      <c r="A809" s="29">
        <v>808</v>
      </c>
      <c r="B809" s="43" t="s">
        <v>124</v>
      </c>
      <c r="C809" s="44" t="s">
        <v>398</v>
      </c>
      <c r="D809" s="37">
        <v>100</v>
      </c>
      <c r="E809" s="45">
        <v>202412</v>
      </c>
    </row>
    <row r="810" s="12" customFormat="1" spans="1:5">
      <c r="A810" s="29">
        <v>809</v>
      </c>
      <c r="B810" s="43" t="s">
        <v>715</v>
      </c>
      <c r="C810" s="44" t="s">
        <v>398</v>
      </c>
      <c r="D810" s="37">
        <v>100</v>
      </c>
      <c r="E810" s="45">
        <v>202412</v>
      </c>
    </row>
    <row r="811" s="12" customFormat="1" spans="1:5">
      <c r="A811" s="29">
        <v>810</v>
      </c>
      <c r="B811" s="43" t="s">
        <v>716</v>
      </c>
      <c r="C811" s="44" t="s">
        <v>398</v>
      </c>
      <c r="D811" s="37">
        <v>100</v>
      </c>
      <c r="E811" s="45">
        <v>202412</v>
      </c>
    </row>
    <row r="812" s="12" customFormat="1" spans="1:5">
      <c r="A812" s="29">
        <v>811</v>
      </c>
      <c r="B812" s="43" t="s">
        <v>717</v>
      </c>
      <c r="C812" s="44" t="s">
        <v>398</v>
      </c>
      <c r="D812" s="37">
        <v>100</v>
      </c>
      <c r="E812" s="45">
        <v>202412</v>
      </c>
    </row>
    <row r="813" s="12" customFormat="1" spans="1:5">
      <c r="A813" s="29">
        <v>812</v>
      </c>
      <c r="B813" s="43" t="s">
        <v>718</v>
      </c>
      <c r="C813" s="44" t="s">
        <v>398</v>
      </c>
      <c r="D813" s="37">
        <v>100</v>
      </c>
      <c r="E813" s="45">
        <v>202412</v>
      </c>
    </row>
    <row r="814" s="12" customFormat="1" spans="1:5">
      <c r="A814" s="29">
        <v>813</v>
      </c>
      <c r="B814" s="43" t="s">
        <v>694</v>
      </c>
      <c r="C814" s="44" t="s">
        <v>398</v>
      </c>
      <c r="D814" s="37">
        <v>100</v>
      </c>
      <c r="E814" s="45">
        <v>202412</v>
      </c>
    </row>
    <row r="815" s="12" customFormat="1" spans="1:5">
      <c r="A815" s="29">
        <v>814</v>
      </c>
      <c r="B815" s="43" t="s">
        <v>719</v>
      </c>
      <c r="C815" s="44" t="s">
        <v>398</v>
      </c>
      <c r="D815" s="37">
        <v>100</v>
      </c>
      <c r="E815" s="45">
        <v>202412</v>
      </c>
    </row>
    <row r="816" s="12" customFormat="1" spans="1:5">
      <c r="A816" s="29">
        <v>815</v>
      </c>
      <c r="B816" s="43" t="s">
        <v>720</v>
      </c>
      <c r="C816" s="44" t="s">
        <v>398</v>
      </c>
      <c r="D816" s="37">
        <v>100</v>
      </c>
      <c r="E816" s="45">
        <v>202412</v>
      </c>
    </row>
    <row r="817" s="12" customFormat="1" spans="1:5">
      <c r="A817" s="29">
        <v>816</v>
      </c>
      <c r="B817" s="43" t="s">
        <v>721</v>
      </c>
      <c r="C817" s="44" t="s">
        <v>398</v>
      </c>
      <c r="D817" s="37">
        <v>100</v>
      </c>
      <c r="E817" s="45">
        <v>202412</v>
      </c>
    </row>
    <row r="818" s="12" customFormat="1" spans="1:5">
      <c r="A818" s="29">
        <v>817</v>
      </c>
      <c r="B818" s="43" t="s">
        <v>722</v>
      </c>
      <c r="C818" s="44" t="s">
        <v>398</v>
      </c>
      <c r="D818" s="37">
        <v>100</v>
      </c>
      <c r="E818" s="45">
        <v>202412</v>
      </c>
    </row>
    <row r="819" s="12" customFormat="1" spans="1:5">
      <c r="A819" s="29">
        <v>818</v>
      </c>
      <c r="B819" s="43" t="s">
        <v>723</v>
      </c>
      <c r="C819" s="44" t="s">
        <v>398</v>
      </c>
      <c r="D819" s="37">
        <v>100</v>
      </c>
      <c r="E819" s="45">
        <v>202412</v>
      </c>
    </row>
    <row r="820" s="12" customFormat="1" spans="1:5">
      <c r="A820" s="29">
        <v>819</v>
      </c>
      <c r="B820" s="43" t="s">
        <v>497</v>
      </c>
      <c r="C820" s="44" t="s">
        <v>398</v>
      </c>
      <c r="D820" s="37">
        <v>100</v>
      </c>
      <c r="E820" s="45">
        <v>202412</v>
      </c>
    </row>
    <row r="821" s="12" customFormat="1" spans="1:5">
      <c r="A821" s="29">
        <v>820</v>
      </c>
      <c r="B821" s="43" t="s">
        <v>724</v>
      </c>
      <c r="C821" s="44" t="s">
        <v>398</v>
      </c>
      <c r="D821" s="37">
        <v>100</v>
      </c>
      <c r="E821" s="45">
        <v>202412</v>
      </c>
    </row>
    <row r="822" s="12" customFormat="1" spans="1:5">
      <c r="A822" s="29">
        <v>821</v>
      </c>
      <c r="B822" s="43" t="s">
        <v>725</v>
      </c>
      <c r="C822" s="44" t="s">
        <v>398</v>
      </c>
      <c r="D822" s="37">
        <v>100</v>
      </c>
      <c r="E822" s="45">
        <v>202412</v>
      </c>
    </row>
    <row r="823" s="12" customFormat="1" spans="1:5">
      <c r="A823" s="29">
        <v>822</v>
      </c>
      <c r="B823" s="43" t="s">
        <v>726</v>
      </c>
      <c r="C823" s="44" t="s">
        <v>398</v>
      </c>
      <c r="D823" s="37">
        <v>100</v>
      </c>
      <c r="E823" s="45">
        <v>202412</v>
      </c>
    </row>
    <row r="824" s="12" customFormat="1" spans="1:5">
      <c r="A824" s="29">
        <v>823</v>
      </c>
      <c r="B824" s="43" t="s">
        <v>727</v>
      </c>
      <c r="C824" s="44" t="s">
        <v>398</v>
      </c>
      <c r="D824" s="37">
        <v>100</v>
      </c>
      <c r="E824" s="45">
        <v>202412</v>
      </c>
    </row>
    <row r="825" s="12" customFormat="1" spans="1:5">
      <c r="A825" s="29">
        <v>824</v>
      </c>
      <c r="B825" s="43" t="s">
        <v>728</v>
      </c>
      <c r="C825" s="44" t="s">
        <v>398</v>
      </c>
      <c r="D825" s="37">
        <v>100</v>
      </c>
      <c r="E825" s="45">
        <v>202412</v>
      </c>
    </row>
    <row r="826" s="12" customFormat="1" spans="1:5">
      <c r="A826" s="29">
        <v>825</v>
      </c>
      <c r="B826" s="43" t="s">
        <v>729</v>
      </c>
      <c r="C826" s="44" t="s">
        <v>398</v>
      </c>
      <c r="D826" s="37">
        <v>100</v>
      </c>
      <c r="E826" s="45">
        <v>202412</v>
      </c>
    </row>
    <row r="827" s="12" customFormat="1" spans="1:5">
      <c r="A827" s="29">
        <v>826</v>
      </c>
      <c r="B827" s="43" t="s">
        <v>730</v>
      </c>
      <c r="C827" s="44" t="s">
        <v>398</v>
      </c>
      <c r="D827" s="37">
        <v>100</v>
      </c>
      <c r="E827" s="45">
        <v>202412</v>
      </c>
    </row>
    <row r="828" s="12" customFormat="1" spans="1:5">
      <c r="A828" s="29">
        <v>827</v>
      </c>
      <c r="B828" s="43" t="s">
        <v>731</v>
      </c>
      <c r="C828" s="44" t="s">
        <v>398</v>
      </c>
      <c r="D828" s="37">
        <v>100</v>
      </c>
      <c r="E828" s="45">
        <v>202412</v>
      </c>
    </row>
    <row r="829" s="12" customFormat="1" spans="1:5">
      <c r="A829" s="29">
        <v>828</v>
      </c>
      <c r="B829" s="43" t="s">
        <v>732</v>
      </c>
      <c r="C829" s="44" t="s">
        <v>398</v>
      </c>
      <c r="D829" s="37">
        <v>100</v>
      </c>
      <c r="E829" s="45">
        <v>202412</v>
      </c>
    </row>
    <row r="830" s="12" customFormat="1" spans="1:5">
      <c r="A830" s="29">
        <v>829</v>
      </c>
      <c r="B830" s="43" t="s">
        <v>733</v>
      </c>
      <c r="C830" s="44" t="s">
        <v>398</v>
      </c>
      <c r="D830" s="37">
        <v>100</v>
      </c>
      <c r="E830" s="45">
        <v>202412</v>
      </c>
    </row>
    <row r="831" s="12" customFormat="1" spans="1:5">
      <c r="A831" s="29">
        <v>830</v>
      </c>
      <c r="B831" s="43" t="s">
        <v>734</v>
      </c>
      <c r="C831" s="44" t="s">
        <v>398</v>
      </c>
      <c r="D831" s="37">
        <v>100</v>
      </c>
      <c r="E831" s="45">
        <v>202412</v>
      </c>
    </row>
    <row r="832" s="12" customFormat="1" spans="1:5">
      <c r="A832" s="29">
        <v>831</v>
      </c>
      <c r="B832" s="43" t="s">
        <v>735</v>
      </c>
      <c r="C832" s="44" t="s">
        <v>398</v>
      </c>
      <c r="D832" s="37">
        <v>100</v>
      </c>
      <c r="E832" s="45">
        <v>202412</v>
      </c>
    </row>
    <row r="833" s="12" customFormat="1" spans="1:5">
      <c r="A833" s="29">
        <v>832</v>
      </c>
      <c r="B833" s="43" t="s">
        <v>736</v>
      </c>
      <c r="C833" s="44" t="s">
        <v>398</v>
      </c>
      <c r="D833" s="37">
        <v>100</v>
      </c>
      <c r="E833" s="45">
        <v>202412</v>
      </c>
    </row>
    <row r="834" s="12" customFormat="1" spans="1:5">
      <c r="A834" s="29">
        <v>833</v>
      </c>
      <c r="B834" s="43" t="s">
        <v>737</v>
      </c>
      <c r="C834" s="44" t="s">
        <v>398</v>
      </c>
      <c r="D834" s="37">
        <v>100</v>
      </c>
      <c r="E834" s="45">
        <v>202412</v>
      </c>
    </row>
    <row r="835" s="12" customFormat="1" spans="1:5">
      <c r="A835" s="29">
        <v>834</v>
      </c>
      <c r="B835" s="43" t="s">
        <v>738</v>
      </c>
      <c r="C835" s="44" t="s">
        <v>398</v>
      </c>
      <c r="D835" s="37">
        <v>100</v>
      </c>
      <c r="E835" s="45">
        <v>202412</v>
      </c>
    </row>
    <row r="836" s="12" customFormat="1" spans="1:5">
      <c r="A836" s="29">
        <v>835</v>
      </c>
      <c r="B836" s="43" t="s">
        <v>93</v>
      </c>
      <c r="C836" s="44" t="s">
        <v>398</v>
      </c>
      <c r="D836" s="37">
        <v>100</v>
      </c>
      <c r="E836" s="45">
        <v>202412</v>
      </c>
    </row>
    <row r="837" s="12" customFormat="1" spans="1:5">
      <c r="A837" s="29">
        <v>836</v>
      </c>
      <c r="B837" s="43" t="s">
        <v>739</v>
      </c>
      <c r="C837" s="44" t="s">
        <v>398</v>
      </c>
      <c r="D837" s="37">
        <v>100</v>
      </c>
      <c r="E837" s="45">
        <v>202412</v>
      </c>
    </row>
    <row r="838" s="12" customFormat="1" spans="1:5">
      <c r="A838" s="29">
        <v>837</v>
      </c>
      <c r="B838" s="43" t="s">
        <v>740</v>
      </c>
      <c r="C838" s="44" t="s">
        <v>398</v>
      </c>
      <c r="D838" s="37">
        <v>100</v>
      </c>
      <c r="E838" s="45">
        <v>202412</v>
      </c>
    </row>
    <row r="839" s="12" customFormat="1" spans="1:5">
      <c r="A839" s="29">
        <v>838</v>
      </c>
      <c r="B839" s="43" t="s">
        <v>741</v>
      </c>
      <c r="C839" s="44" t="s">
        <v>398</v>
      </c>
      <c r="D839" s="37">
        <v>100</v>
      </c>
      <c r="E839" s="45">
        <v>202412</v>
      </c>
    </row>
    <row r="840" s="12" customFormat="1" spans="1:5">
      <c r="A840" s="29">
        <v>839</v>
      </c>
      <c r="B840" s="43" t="s">
        <v>93</v>
      </c>
      <c r="C840" s="44" t="s">
        <v>398</v>
      </c>
      <c r="D840" s="37">
        <v>100</v>
      </c>
      <c r="E840" s="45">
        <v>202412</v>
      </c>
    </row>
    <row r="841" s="12" customFormat="1" spans="1:5">
      <c r="A841" s="29">
        <v>840</v>
      </c>
      <c r="B841" s="43" t="s">
        <v>742</v>
      </c>
      <c r="C841" s="44" t="s">
        <v>398</v>
      </c>
      <c r="D841" s="37">
        <v>100</v>
      </c>
      <c r="E841" s="45">
        <v>202412</v>
      </c>
    </row>
    <row r="842" s="12" customFormat="1" spans="1:5">
      <c r="A842" s="29">
        <v>841</v>
      </c>
      <c r="B842" s="43" t="s">
        <v>743</v>
      </c>
      <c r="C842" s="44" t="s">
        <v>398</v>
      </c>
      <c r="D842" s="37">
        <v>100</v>
      </c>
      <c r="E842" s="45">
        <v>202412</v>
      </c>
    </row>
    <row r="843" s="12" customFormat="1" spans="1:5">
      <c r="A843" s="29">
        <v>842</v>
      </c>
      <c r="B843" s="43" t="s">
        <v>744</v>
      </c>
      <c r="C843" s="44" t="s">
        <v>398</v>
      </c>
      <c r="D843" s="37">
        <v>100</v>
      </c>
      <c r="E843" s="45">
        <v>202412</v>
      </c>
    </row>
    <row r="844" s="12" customFormat="1" spans="1:5">
      <c r="A844" s="29">
        <v>843</v>
      </c>
      <c r="B844" s="43" t="s">
        <v>745</v>
      </c>
      <c r="C844" s="44" t="s">
        <v>398</v>
      </c>
      <c r="D844" s="37">
        <v>100</v>
      </c>
      <c r="E844" s="45">
        <v>202412</v>
      </c>
    </row>
    <row r="845" s="12" customFormat="1" spans="1:5">
      <c r="A845" s="29">
        <v>844</v>
      </c>
      <c r="B845" s="43" t="s">
        <v>746</v>
      </c>
      <c r="C845" s="44" t="s">
        <v>398</v>
      </c>
      <c r="D845" s="37">
        <v>100</v>
      </c>
      <c r="E845" s="45">
        <v>202412</v>
      </c>
    </row>
    <row r="846" s="12" customFormat="1" spans="1:5">
      <c r="A846" s="29">
        <v>845</v>
      </c>
      <c r="B846" s="43" t="s">
        <v>747</v>
      </c>
      <c r="C846" s="44" t="s">
        <v>398</v>
      </c>
      <c r="D846" s="37">
        <v>100</v>
      </c>
      <c r="E846" s="45">
        <v>202412</v>
      </c>
    </row>
    <row r="847" s="12" customFormat="1" spans="1:5">
      <c r="A847" s="29">
        <v>846</v>
      </c>
      <c r="B847" s="43" t="s">
        <v>748</v>
      </c>
      <c r="C847" s="44" t="s">
        <v>398</v>
      </c>
      <c r="D847" s="37">
        <v>100</v>
      </c>
      <c r="E847" s="45">
        <v>202412</v>
      </c>
    </row>
    <row r="848" s="12" customFormat="1" spans="1:5">
      <c r="A848" s="29">
        <v>847</v>
      </c>
      <c r="B848" s="50" t="s">
        <v>749</v>
      </c>
      <c r="C848" s="44" t="s">
        <v>398</v>
      </c>
      <c r="D848" s="37">
        <v>100</v>
      </c>
      <c r="E848" s="45">
        <v>202412</v>
      </c>
    </row>
    <row r="849" s="12" customFormat="1" spans="1:5">
      <c r="A849" s="29">
        <v>848</v>
      </c>
      <c r="B849" s="50" t="s">
        <v>750</v>
      </c>
      <c r="C849" s="44" t="s">
        <v>398</v>
      </c>
      <c r="D849" s="37">
        <v>100</v>
      </c>
      <c r="E849" s="45">
        <v>202412</v>
      </c>
    </row>
    <row r="850" s="12" customFormat="1" spans="1:5">
      <c r="A850" s="29">
        <v>849</v>
      </c>
      <c r="B850" s="50" t="s">
        <v>751</v>
      </c>
      <c r="C850" s="44" t="s">
        <v>398</v>
      </c>
      <c r="D850" s="37">
        <v>100</v>
      </c>
      <c r="E850" s="45">
        <v>202412</v>
      </c>
    </row>
    <row r="851" s="12" customFormat="1" spans="1:5">
      <c r="A851" s="29">
        <v>850</v>
      </c>
      <c r="B851" s="50" t="s">
        <v>752</v>
      </c>
      <c r="C851" s="44" t="s">
        <v>398</v>
      </c>
      <c r="D851" s="37">
        <v>100</v>
      </c>
      <c r="E851" s="45">
        <v>202412</v>
      </c>
    </row>
    <row r="852" s="12" customFormat="1" spans="1:5">
      <c r="A852" s="29">
        <v>851</v>
      </c>
      <c r="B852" s="50" t="s">
        <v>753</v>
      </c>
      <c r="C852" s="44" t="s">
        <v>398</v>
      </c>
      <c r="D852" s="37">
        <v>100</v>
      </c>
      <c r="E852" s="45">
        <v>202412</v>
      </c>
    </row>
    <row r="853" s="12" customFormat="1" spans="1:5">
      <c r="A853" s="29">
        <v>852</v>
      </c>
      <c r="B853" s="50" t="s">
        <v>754</v>
      </c>
      <c r="C853" s="44" t="s">
        <v>398</v>
      </c>
      <c r="D853" s="37">
        <v>100</v>
      </c>
      <c r="E853" s="45">
        <v>202412</v>
      </c>
    </row>
    <row r="854" s="12" customFormat="1" spans="1:5">
      <c r="A854" s="29">
        <v>853</v>
      </c>
      <c r="B854" s="50" t="s">
        <v>755</v>
      </c>
      <c r="C854" s="44" t="s">
        <v>398</v>
      </c>
      <c r="D854" s="37">
        <v>100</v>
      </c>
      <c r="E854" s="45">
        <v>202412</v>
      </c>
    </row>
    <row r="855" s="12" customFormat="1" spans="1:5">
      <c r="A855" s="29">
        <v>854</v>
      </c>
      <c r="B855" s="50" t="s">
        <v>756</v>
      </c>
      <c r="C855" s="44" t="s">
        <v>398</v>
      </c>
      <c r="D855" s="37">
        <v>100</v>
      </c>
      <c r="E855" s="45">
        <v>202412</v>
      </c>
    </row>
    <row r="856" s="12" customFormat="1" spans="1:5">
      <c r="A856" s="29">
        <v>855</v>
      </c>
      <c r="B856" s="50" t="s">
        <v>757</v>
      </c>
      <c r="C856" s="44" t="s">
        <v>398</v>
      </c>
      <c r="D856" s="37">
        <v>100</v>
      </c>
      <c r="E856" s="45">
        <v>202412</v>
      </c>
    </row>
    <row r="857" s="12" customFormat="1" spans="1:5">
      <c r="A857" s="29">
        <v>856</v>
      </c>
      <c r="B857" s="50" t="s">
        <v>758</v>
      </c>
      <c r="C857" s="44" t="s">
        <v>398</v>
      </c>
      <c r="D857" s="37">
        <v>100</v>
      </c>
      <c r="E857" s="45">
        <v>202412</v>
      </c>
    </row>
    <row r="858" s="12" customFormat="1" spans="1:5">
      <c r="A858" s="29">
        <v>857</v>
      </c>
      <c r="B858" s="50" t="s">
        <v>759</v>
      </c>
      <c r="C858" s="44" t="s">
        <v>398</v>
      </c>
      <c r="D858" s="37">
        <v>100</v>
      </c>
      <c r="E858" s="45">
        <v>202412</v>
      </c>
    </row>
    <row r="859" s="12" customFormat="1" spans="1:5">
      <c r="A859" s="29">
        <v>858</v>
      </c>
      <c r="B859" s="50" t="s">
        <v>5</v>
      </c>
      <c r="C859" s="44" t="s">
        <v>398</v>
      </c>
      <c r="D859" s="37">
        <v>100</v>
      </c>
      <c r="E859" s="45">
        <v>202412</v>
      </c>
    </row>
    <row r="860" s="12" customFormat="1" spans="1:5">
      <c r="A860" s="29">
        <v>859</v>
      </c>
      <c r="B860" s="50" t="s">
        <v>760</v>
      </c>
      <c r="C860" s="44" t="s">
        <v>398</v>
      </c>
      <c r="D860" s="37">
        <v>100</v>
      </c>
      <c r="E860" s="45">
        <v>202412</v>
      </c>
    </row>
    <row r="861" s="12" customFormat="1" spans="1:5">
      <c r="A861" s="29">
        <v>860</v>
      </c>
      <c r="B861" s="50" t="s">
        <v>183</v>
      </c>
      <c r="C861" s="44" t="s">
        <v>398</v>
      </c>
      <c r="D861" s="37">
        <v>100</v>
      </c>
      <c r="E861" s="45">
        <v>202412</v>
      </c>
    </row>
    <row r="862" s="12" customFormat="1" spans="1:5">
      <c r="A862" s="29">
        <v>861</v>
      </c>
      <c r="B862" s="50" t="s">
        <v>429</v>
      </c>
      <c r="C862" s="44" t="s">
        <v>398</v>
      </c>
      <c r="D862" s="37">
        <v>100</v>
      </c>
      <c r="E862" s="45">
        <v>202412</v>
      </c>
    </row>
    <row r="863" s="12" customFormat="1" spans="1:5">
      <c r="A863" s="29">
        <v>862</v>
      </c>
      <c r="B863" s="50" t="s">
        <v>761</v>
      </c>
      <c r="C863" s="44" t="s">
        <v>398</v>
      </c>
      <c r="D863" s="37">
        <v>100</v>
      </c>
      <c r="E863" s="45">
        <v>202412</v>
      </c>
    </row>
    <row r="864" s="12" customFormat="1" spans="1:5">
      <c r="A864" s="29">
        <v>863</v>
      </c>
      <c r="B864" s="50" t="s">
        <v>762</v>
      </c>
      <c r="C864" s="44" t="s">
        <v>398</v>
      </c>
      <c r="D864" s="37">
        <v>100</v>
      </c>
      <c r="E864" s="45">
        <v>202412</v>
      </c>
    </row>
    <row r="865" s="12" customFormat="1" spans="1:5">
      <c r="A865" s="29">
        <v>864</v>
      </c>
      <c r="B865" s="50" t="s">
        <v>763</v>
      </c>
      <c r="C865" s="44" t="s">
        <v>398</v>
      </c>
      <c r="D865" s="37">
        <v>100</v>
      </c>
      <c r="E865" s="45">
        <v>202412</v>
      </c>
    </row>
    <row r="866" s="12" customFormat="1" spans="1:5">
      <c r="A866" s="29">
        <v>865</v>
      </c>
      <c r="B866" s="50" t="s">
        <v>202</v>
      </c>
      <c r="C866" s="44" t="s">
        <v>398</v>
      </c>
      <c r="D866" s="37">
        <v>100</v>
      </c>
      <c r="E866" s="45">
        <v>202412</v>
      </c>
    </row>
    <row r="867" s="12" customFormat="1" spans="1:5">
      <c r="A867" s="29">
        <v>866</v>
      </c>
      <c r="B867" s="50" t="s">
        <v>651</v>
      </c>
      <c r="C867" s="44" t="s">
        <v>398</v>
      </c>
      <c r="D867" s="37">
        <v>100</v>
      </c>
      <c r="E867" s="45">
        <v>202412</v>
      </c>
    </row>
    <row r="868" s="12" customFormat="1" spans="1:5">
      <c r="A868" s="29">
        <v>867</v>
      </c>
      <c r="B868" s="50" t="s">
        <v>764</v>
      </c>
      <c r="C868" s="44" t="s">
        <v>398</v>
      </c>
      <c r="D868" s="37">
        <v>100</v>
      </c>
      <c r="E868" s="45">
        <v>202412</v>
      </c>
    </row>
    <row r="869" s="12" customFormat="1" spans="1:5">
      <c r="A869" s="29">
        <v>868</v>
      </c>
      <c r="B869" s="50" t="s">
        <v>765</v>
      </c>
      <c r="C869" s="44" t="s">
        <v>398</v>
      </c>
      <c r="D869" s="37">
        <v>100</v>
      </c>
      <c r="E869" s="45">
        <v>202412</v>
      </c>
    </row>
    <row r="870" s="12" customFormat="1" spans="1:5">
      <c r="A870" s="29">
        <v>869</v>
      </c>
      <c r="B870" s="50" t="s">
        <v>766</v>
      </c>
      <c r="C870" s="44" t="s">
        <v>398</v>
      </c>
      <c r="D870" s="37">
        <v>100</v>
      </c>
      <c r="E870" s="45">
        <v>202412</v>
      </c>
    </row>
    <row r="871" s="12" customFormat="1" spans="1:5">
      <c r="A871" s="29">
        <v>870</v>
      </c>
      <c r="B871" s="50" t="s">
        <v>767</v>
      </c>
      <c r="C871" s="44" t="s">
        <v>398</v>
      </c>
      <c r="D871" s="37">
        <v>100</v>
      </c>
      <c r="E871" s="45">
        <v>202412</v>
      </c>
    </row>
    <row r="872" s="12" customFormat="1" spans="1:5">
      <c r="A872" s="29">
        <v>871</v>
      </c>
      <c r="B872" s="50" t="s">
        <v>768</v>
      </c>
      <c r="C872" s="44" t="s">
        <v>398</v>
      </c>
      <c r="D872" s="37">
        <v>100</v>
      </c>
      <c r="E872" s="45">
        <v>202412</v>
      </c>
    </row>
    <row r="873" s="12" customFormat="1" spans="1:5">
      <c r="A873" s="29">
        <v>872</v>
      </c>
      <c r="B873" s="50" t="s">
        <v>769</v>
      </c>
      <c r="C873" s="44" t="s">
        <v>398</v>
      </c>
      <c r="D873" s="37">
        <v>100</v>
      </c>
      <c r="E873" s="45">
        <v>202412</v>
      </c>
    </row>
    <row r="874" s="12" customFormat="1" spans="1:5">
      <c r="A874" s="29">
        <v>873</v>
      </c>
      <c r="B874" s="50" t="s">
        <v>770</v>
      </c>
      <c r="C874" s="44" t="s">
        <v>398</v>
      </c>
      <c r="D874" s="37">
        <v>100</v>
      </c>
      <c r="E874" s="45">
        <v>202412</v>
      </c>
    </row>
    <row r="875" s="12" customFormat="1" spans="1:5">
      <c r="A875" s="29">
        <v>874</v>
      </c>
      <c r="B875" s="50" t="s">
        <v>771</v>
      </c>
      <c r="C875" s="44" t="s">
        <v>398</v>
      </c>
      <c r="D875" s="37">
        <v>100</v>
      </c>
      <c r="E875" s="45">
        <v>202412</v>
      </c>
    </row>
    <row r="876" s="12" customFormat="1" spans="1:5">
      <c r="A876" s="29">
        <v>875</v>
      </c>
      <c r="B876" s="50" t="s">
        <v>772</v>
      </c>
      <c r="C876" s="44" t="s">
        <v>398</v>
      </c>
      <c r="D876" s="37">
        <v>100</v>
      </c>
      <c r="E876" s="45">
        <v>202412</v>
      </c>
    </row>
    <row r="877" s="12" customFormat="1" spans="1:5">
      <c r="A877" s="29">
        <v>876</v>
      </c>
      <c r="B877" s="50" t="s">
        <v>773</v>
      </c>
      <c r="C877" s="44" t="s">
        <v>398</v>
      </c>
      <c r="D877" s="37">
        <v>100</v>
      </c>
      <c r="E877" s="45">
        <v>202412</v>
      </c>
    </row>
    <row r="878" s="12" customFormat="1" spans="1:5">
      <c r="A878" s="29">
        <v>877</v>
      </c>
      <c r="B878" s="50" t="s">
        <v>774</v>
      </c>
      <c r="C878" s="44" t="s">
        <v>398</v>
      </c>
      <c r="D878" s="37">
        <v>100</v>
      </c>
      <c r="E878" s="45">
        <v>202412</v>
      </c>
    </row>
    <row r="879" s="12" customFormat="1" spans="1:5">
      <c r="A879" s="29">
        <v>878</v>
      </c>
      <c r="B879" s="50" t="s">
        <v>150</v>
      </c>
      <c r="C879" s="44" t="s">
        <v>398</v>
      </c>
      <c r="D879" s="37">
        <v>100</v>
      </c>
      <c r="E879" s="45">
        <v>202412</v>
      </c>
    </row>
    <row r="880" s="12" customFormat="1" spans="1:5">
      <c r="A880" s="29">
        <v>879</v>
      </c>
      <c r="B880" s="50" t="s">
        <v>775</v>
      </c>
      <c r="C880" s="44" t="s">
        <v>398</v>
      </c>
      <c r="D880" s="37">
        <v>100</v>
      </c>
      <c r="E880" s="45">
        <v>202412</v>
      </c>
    </row>
    <row r="881" s="12" customFormat="1" spans="1:5">
      <c r="A881" s="29">
        <v>880</v>
      </c>
      <c r="B881" s="51" t="s">
        <v>776</v>
      </c>
      <c r="C881" s="44" t="s">
        <v>398</v>
      </c>
      <c r="D881" s="37">
        <v>100</v>
      </c>
      <c r="E881" s="45">
        <v>202412</v>
      </c>
    </row>
    <row r="882" s="12" customFormat="1" spans="1:5">
      <c r="A882" s="29">
        <v>881</v>
      </c>
      <c r="B882" s="51" t="s">
        <v>777</v>
      </c>
      <c r="C882" s="44" t="s">
        <v>398</v>
      </c>
      <c r="D882" s="37">
        <v>100</v>
      </c>
      <c r="E882" s="45">
        <v>202412</v>
      </c>
    </row>
    <row r="883" s="12" customFormat="1" spans="1:5">
      <c r="A883" s="29">
        <v>882</v>
      </c>
      <c r="B883" s="51" t="s">
        <v>778</v>
      </c>
      <c r="C883" s="44" t="s">
        <v>398</v>
      </c>
      <c r="D883" s="37">
        <v>100</v>
      </c>
      <c r="E883" s="45">
        <v>202412</v>
      </c>
    </row>
    <row r="884" s="12" customFormat="1" spans="1:5">
      <c r="A884" s="29">
        <v>883</v>
      </c>
      <c r="B884" s="51" t="s">
        <v>779</v>
      </c>
      <c r="C884" s="44" t="s">
        <v>398</v>
      </c>
      <c r="D884" s="37">
        <v>100</v>
      </c>
      <c r="E884" s="45">
        <v>202412</v>
      </c>
    </row>
    <row r="885" s="12" customFormat="1" spans="1:5">
      <c r="A885" s="29">
        <v>884</v>
      </c>
      <c r="B885" s="51" t="s">
        <v>780</v>
      </c>
      <c r="C885" s="44" t="s">
        <v>398</v>
      </c>
      <c r="D885" s="37">
        <v>100</v>
      </c>
      <c r="E885" s="45">
        <v>202412</v>
      </c>
    </row>
    <row r="886" s="12" customFormat="1" spans="1:5">
      <c r="A886" s="29">
        <v>885</v>
      </c>
      <c r="B886" s="51" t="s">
        <v>781</v>
      </c>
      <c r="C886" s="44" t="s">
        <v>398</v>
      </c>
      <c r="D886" s="37">
        <v>100</v>
      </c>
      <c r="E886" s="45">
        <v>202412</v>
      </c>
    </row>
    <row r="887" s="12" customFormat="1" spans="1:5">
      <c r="A887" s="29">
        <v>886</v>
      </c>
      <c r="B887" s="51" t="s">
        <v>515</v>
      </c>
      <c r="C887" s="44" t="s">
        <v>398</v>
      </c>
      <c r="D887" s="37">
        <v>100</v>
      </c>
      <c r="E887" s="45">
        <v>202412</v>
      </c>
    </row>
    <row r="888" s="12" customFormat="1" spans="1:5">
      <c r="A888" s="29">
        <v>887</v>
      </c>
      <c r="B888" s="51" t="s">
        <v>782</v>
      </c>
      <c r="C888" s="44" t="s">
        <v>398</v>
      </c>
      <c r="D888" s="37">
        <v>100</v>
      </c>
      <c r="E888" s="45">
        <v>202412</v>
      </c>
    </row>
    <row r="889" s="12" customFormat="1" spans="1:5">
      <c r="A889" s="29">
        <v>888</v>
      </c>
      <c r="B889" s="51" t="s">
        <v>783</v>
      </c>
      <c r="C889" s="44" t="s">
        <v>398</v>
      </c>
      <c r="D889" s="37">
        <v>100</v>
      </c>
      <c r="E889" s="45">
        <v>202412</v>
      </c>
    </row>
    <row r="890" s="12" customFormat="1" spans="1:5">
      <c r="A890" s="29">
        <v>889</v>
      </c>
      <c r="B890" s="51" t="s">
        <v>784</v>
      </c>
      <c r="C890" s="44" t="s">
        <v>398</v>
      </c>
      <c r="D890" s="37">
        <v>100</v>
      </c>
      <c r="E890" s="45">
        <v>202412</v>
      </c>
    </row>
    <row r="891" s="12" customFormat="1" spans="1:5">
      <c r="A891" s="29">
        <v>890</v>
      </c>
      <c r="B891" s="51" t="s">
        <v>785</v>
      </c>
      <c r="C891" s="44" t="s">
        <v>398</v>
      </c>
      <c r="D891" s="37">
        <v>100</v>
      </c>
      <c r="E891" s="45">
        <v>202412</v>
      </c>
    </row>
    <row r="892" s="12" customFormat="1" spans="1:5">
      <c r="A892" s="29">
        <v>891</v>
      </c>
      <c r="B892" s="51" t="s">
        <v>786</v>
      </c>
      <c r="C892" s="44" t="s">
        <v>398</v>
      </c>
      <c r="D892" s="37">
        <v>100</v>
      </c>
      <c r="E892" s="45">
        <v>202412</v>
      </c>
    </row>
    <row r="893" s="12" customFormat="1" spans="1:5">
      <c r="A893" s="29">
        <v>892</v>
      </c>
      <c r="B893" s="51" t="s">
        <v>733</v>
      </c>
      <c r="C893" s="44" t="s">
        <v>398</v>
      </c>
      <c r="D893" s="37">
        <v>100</v>
      </c>
      <c r="E893" s="45">
        <v>202412</v>
      </c>
    </row>
    <row r="894" s="12" customFormat="1" spans="1:5">
      <c r="A894" s="29">
        <v>893</v>
      </c>
      <c r="B894" s="51" t="s">
        <v>787</v>
      </c>
      <c r="C894" s="44" t="s">
        <v>398</v>
      </c>
      <c r="D894" s="37">
        <v>100</v>
      </c>
      <c r="E894" s="45">
        <v>202412</v>
      </c>
    </row>
    <row r="895" s="12" customFormat="1" spans="1:5">
      <c r="A895" s="29">
        <v>894</v>
      </c>
      <c r="B895" s="51" t="s">
        <v>788</v>
      </c>
      <c r="C895" s="44" t="s">
        <v>398</v>
      </c>
      <c r="D895" s="37">
        <v>100</v>
      </c>
      <c r="E895" s="45">
        <v>202412</v>
      </c>
    </row>
    <row r="896" s="12" customFormat="1" spans="1:5">
      <c r="A896" s="29">
        <v>895</v>
      </c>
      <c r="B896" s="51" t="s">
        <v>789</v>
      </c>
      <c r="C896" s="44" t="s">
        <v>398</v>
      </c>
      <c r="D896" s="37">
        <v>100</v>
      </c>
      <c r="E896" s="45">
        <v>202412</v>
      </c>
    </row>
    <row r="897" s="12" customFormat="1" spans="1:5">
      <c r="A897" s="29">
        <v>896</v>
      </c>
      <c r="B897" s="51" t="s">
        <v>790</v>
      </c>
      <c r="C897" s="44" t="s">
        <v>398</v>
      </c>
      <c r="D897" s="37">
        <v>100</v>
      </c>
      <c r="E897" s="45">
        <v>202412</v>
      </c>
    </row>
    <row r="898" s="12" customFormat="1" spans="1:5">
      <c r="A898" s="29">
        <v>897</v>
      </c>
      <c r="B898" s="51" t="s">
        <v>791</v>
      </c>
      <c r="C898" s="44" t="s">
        <v>398</v>
      </c>
      <c r="D898" s="37">
        <v>100</v>
      </c>
      <c r="E898" s="45">
        <v>202412</v>
      </c>
    </row>
    <row r="899" s="12" customFormat="1" spans="1:5">
      <c r="A899" s="29">
        <v>898</v>
      </c>
      <c r="B899" s="52" t="s">
        <v>5</v>
      </c>
      <c r="C899" s="44" t="s">
        <v>398</v>
      </c>
      <c r="D899" s="37">
        <v>100</v>
      </c>
      <c r="E899" s="45">
        <v>202412</v>
      </c>
    </row>
    <row r="900" s="12" customFormat="1" spans="1:5">
      <c r="A900" s="29">
        <v>899</v>
      </c>
      <c r="B900" s="52" t="s">
        <v>792</v>
      </c>
      <c r="C900" s="44" t="s">
        <v>398</v>
      </c>
      <c r="D900" s="37">
        <v>100</v>
      </c>
      <c r="E900" s="45">
        <v>202412</v>
      </c>
    </row>
    <row r="901" s="12" customFormat="1" spans="1:5">
      <c r="A901" s="29">
        <v>900</v>
      </c>
      <c r="B901" s="52" t="s">
        <v>793</v>
      </c>
      <c r="C901" s="44" t="s">
        <v>398</v>
      </c>
      <c r="D901" s="37">
        <v>100</v>
      </c>
      <c r="E901" s="45">
        <v>202412</v>
      </c>
    </row>
    <row r="902" s="12" customFormat="1" spans="1:5">
      <c r="A902" s="29">
        <v>901</v>
      </c>
      <c r="B902" s="52" t="s">
        <v>794</v>
      </c>
      <c r="C902" s="44" t="s">
        <v>398</v>
      </c>
      <c r="D902" s="37">
        <v>100</v>
      </c>
      <c r="E902" s="45">
        <v>202412</v>
      </c>
    </row>
    <row r="903" s="12" customFormat="1" spans="1:5">
      <c r="A903" s="29">
        <v>902</v>
      </c>
      <c r="B903" s="52" t="s">
        <v>795</v>
      </c>
      <c r="C903" s="44" t="s">
        <v>398</v>
      </c>
      <c r="D903" s="37">
        <v>100</v>
      </c>
      <c r="E903" s="45">
        <v>202412</v>
      </c>
    </row>
    <row r="904" s="12" customFormat="1" spans="1:5">
      <c r="A904" s="29">
        <v>903</v>
      </c>
      <c r="B904" s="55" t="s">
        <v>796</v>
      </c>
      <c r="C904" s="44" t="s">
        <v>398</v>
      </c>
      <c r="D904" s="37">
        <v>100</v>
      </c>
      <c r="E904" s="45">
        <v>202412</v>
      </c>
    </row>
    <row r="905" s="12" customFormat="1" spans="1:5">
      <c r="A905" s="29">
        <v>904</v>
      </c>
      <c r="B905" s="56" t="s">
        <v>797</v>
      </c>
      <c r="C905" s="44" t="s">
        <v>398</v>
      </c>
      <c r="D905" s="37">
        <v>100</v>
      </c>
      <c r="E905" s="45">
        <v>202412</v>
      </c>
    </row>
    <row r="906" s="12" customFormat="1" spans="1:5">
      <c r="A906" s="29">
        <v>905</v>
      </c>
      <c r="B906" s="52" t="s">
        <v>798</v>
      </c>
      <c r="C906" s="44" t="s">
        <v>398</v>
      </c>
      <c r="D906" s="37">
        <v>100</v>
      </c>
      <c r="E906" s="45">
        <v>202412</v>
      </c>
    </row>
    <row r="907" s="12" customFormat="1" spans="1:5">
      <c r="A907" s="29">
        <v>906</v>
      </c>
      <c r="B907" s="52" t="s">
        <v>799</v>
      </c>
      <c r="C907" s="44" t="s">
        <v>398</v>
      </c>
      <c r="D907" s="37">
        <v>100</v>
      </c>
      <c r="E907" s="45">
        <v>202412</v>
      </c>
    </row>
    <row r="908" s="12" customFormat="1" spans="1:5">
      <c r="A908" s="29">
        <v>907</v>
      </c>
      <c r="B908" s="52" t="s">
        <v>800</v>
      </c>
      <c r="C908" s="44" t="s">
        <v>398</v>
      </c>
      <c r="D908" s="37">
        <v>100</v>
      </c>
      <c r="E908" s="45">
        <v>202412</v>
      </c>
    </row>
    <row r="909" s="12" customFormat="1" spans="1:5">
      <c r="A909" s="29">
        <v>908</v>
      </c>
      <c r="B909" s="53" t="s">
        <v>633</v>
      </c>
      <c r="C909" s="44" t="s">
        <v>398</v>
      </c>
      <c r="D909" s="37">
        <v>100</v>
      </c>
      <c r="E909" s="45">
        <v>202412</v>
      </c>
    </row>
    <row r="910" s="12" customFormat="1" spans="1:5">
      <c r="A910" s="29">
        <v>909</v>
      </c>
      <c r="B910" s="57" t="s">
        <v>801</v>
      </c>
      <c r="C910" s="44" t="s">
        <v>398</v>
      </c>
      <c r="D910" s="37">
        <v>100</v>
      </c>
      <c r="E910" s="45">
        <v>202412</v>
      </c>
    </row>
    <row r="911" s="12" customFormat="1" spans="1:5">
      <c r="A911" s="29">
        <v>910</v>
      </c>
      <c r="B911" s="52" t="s">
        <v>802</v>
      </c>
      <c r="C911" s="44" t="s">
        <v>398</v>
      </c>
      <c r="D911" s="37">
        <v>100</v>
      </c>
      <c r="E911" s="45">
        <v>202412</v>
      </c>
    </row>
    <row r="912" s="12" customFormat="1" spans="1:5">
      <c r="A912" s="29">
        <v>911</v>
      </c>
      <c r="B912" s="52" t="s">
        <v>803</v>
      </c>
      <c r="C912" s="44" t="s">
        <v>398</v>
      </c>
      <c r="D912" s="37">
        <v>100</v>
      </c>
      <c r="E912" s="45">
        <v>202412</v>
      </c>
    </row>
    <row r="913" s="12" customFormat="1" spans="1:5">
      <c r="A913" s="29">
        <v>912</v>
      </c>
      <c r="B913" s="52" t="s">
        <v>804</v>
      </c>
      <c r="C913" s="44" t="s">
        <v>398</v>
      </c>
      <c r="D913" s="37">
        <v>100</v>
      </c>
      <c r="E913" s="45">
        <v>202412</v>
      </c>
    </row>
    <row r="914" s="12" customFormat="1" spans="1:5">
      <c r="A914" s="29">
        <v>913</v>
      </c>
      <c r="B914" s="53" t="s">
        <v>805</v>
      </c>
      <c r="C914" s="44" t="s">
        <v>398</v>
      </c>
      <c r="D914" s="37">
        <v>100</v>
      </c>
      <c r="E914" s="45">
        <v>202412</v>
      </c>
    </row>
    <row r="915" s="12" customFormat="1" spans="1:5">
      <c r="A915" s="29">
        <v>914</v>
      </c>
      <c r="B915" s="53" t="s">
        <v>806</v>
      </c>
      <c r="C915" s="44" t="s">
        <v>398</v>
      </c>
      <c r="D915" s="37">
        <v>100</v>
      </c>
      <c r="E915" s="45">
        <v>202412</v>
      </c>
    </row>
    <row r="916" s="12" customFormat="1" spans="1:5">
      <c r="A916" s="29">
        <v>915</v>
      </c>
      <c r="B916" s="52" t="s">
        <v>807</v>
      </c>
      <c r="C916" s="44" t="s">
        <v>398</v>
      </c>
      <c r="D916" s="37">
        <v>100</v>
      </c>
      <c r="E916" s="45">
        <v>202412</v>
      </c>
    </row>
    <row r="917" s="12" customFormat="1" spans="1:5">
      <c r="A917" s="29">
        <v>916</v>
      </c>
      <c r="B917" s="53" t="s">
        <v>808</v>
      </c>
      <c r="C917" s="44" t="s">
        <v>398</v>
      </c>
      <c r="D917" s="37">
        <v>100</v>
      </c>
      <c r="E917" s="45">
        <v>202412</v>
      </c>
    </row>
    <row r="918" s="12" customFormat="1" spans="1:5">
      <c r="A918" s="29">
        <v>917</v>
      </c>
      <c r="B918" s="43" t="s">
        <v>809</v>
      </c>
      <c r="C918" s="44" t="s">
        <v>398</v>
      </c>
      <c r="D918" s="37">
        <v>100</v>
      </c>
      <c r="E918" s="45">
        <v>202412</v>
      </c>
    </row>
    <row r="919" s="12" customFormat="1" spans="1:5">
      <c r="A919" s="29">
        <v>918</v>
      </c>
      <c r="B919" s="43" t="s">
        <v>810</v>
      </c>
      <c r="C919" s="44" t="s">
        <v>398</v>
      </c>
      <c r="D919" s="37">
        <v>100</v>
      </c>
      <c r="E919" s="45">
        <v>202412</v>
      </c>
    </row>
    <row r="920" s="12" customFormat="1" spans="1:5">
      <c r="A920" s="29">
        <v>919</v>
      </c>
      <c r="B920" s="43" t="s">
        <v>811</v>
      </c>
      <c r="C920" s="44" t="s">
        <v>398</v>
      </c>
      <c r="D920" s="37">
        <v>100</v>
      </c>
      <c r="E920" s="45">
        <v>202412</v>
      </c>
    </row>
    <row r="921" s="12" customFormat="1" spans="1:5">
      <c r="A921" s="29">
        <v>920</v>
      </c>
      <c r="B921" s="43" t="s">
        <v>812</v>
      </c>
      <c r="C921" s="44" t="s">
        <v>398</v>
      </c>
      <c r="D921" s="37">
        <v>100</v>
      </c>
      <c r="E921" s="45">
        <v>202412</v>
      </c>
    </row>
    <row r="922" s="12" customFormat="1" spans="1:5">
      <c r="A922" s="29">
        <v>921</v>
      </c>
      <c r="B922" s="43" t="s">
        <v>813</v>
      </c>
      <c r="C922" s="44" t="s">
        <v>398</v>
      </c>
      <c r="D922" s="37">
        <v>100</v>
      </c>
      <c r="E922" s="45">
        <v>202412</v>
      </c>
    </row>
    <row r="923" s="12" customFormat="1" spans="1:5">
      <c r="A923" s="29">
        <v>922</v>
      </c>
      <c r="B923" s="43" t="s">
        <v>814</v>
      </c>
      <c r="C923" s="44" t="s">
        <v>398</v>
      </c>
      <c r="D923" s="37">
        <v>100</v>
      </c>
      <c r="E923" s="45">
        <v>202412</v>
      </c>
    </row>
    <row r="924" s="12" customFormat="1" spans="1:5">
      <c r="A924" s="29">
        <v>923</v>
      </c>
      <c r="B924" s="43" t="s">
        <v>54</v>
      </c>
      <c r="C924" s="44" t="s">
        <v>398</v>
      </c>
      <c r="D924" s="37">
        <v>100</v>
      </c>
      <c r="E924" s="45">
        <v>202412</v>
      </c>
    </row>
    <row r="925" s="12" customFormat="1" spans="1:5">
      <c r="A925" s="29">
        <v>924</v>
      </c>
      <c r="B925" s="43" t="s">
        <v>50</v>
      </c>
      <c r="C925" s="44" t="s">
        <v>398</v>
      </c>
      <c r="D925" s="37">
        <v>100</v>
      </c>
      <c r="E925" s="45">
        <v>202412</v>
      </c>
    </row>
    <row r="926" s="12" customFormat="1" spans="1:5">
      <c r="A926" s="29">
        <v>925</v>
      </c>
      <c r="B926" s="43" t="s">
        <v>426</v>
      </c>
      <c r="C926" s="44" t="s">
        <v>398</v>
      </c>
      <c r="D926" s="37">
        <v>100</v>
      </c>
      <c r="E926" s="45">
        <v>202412</v>
      </c>
    </row>
    <row r="927" s="12" customFormat="1" spans="1:5">
      <c r="A927" s="29">
        <v>926</v>
      </c>
      <c r="B927" s="43" t="s">
        <v>134</v>
      </c>
      <c r="C927" s="44" t="s">
        <v>398</v>
      </c>
      <c r="D927" s="37">
        <v>100</v>
      </c>
      <c r="E927" s="45">
        <v>202412</v>
      </c>
    </row>
    <row r="928" s="12" customFormat="1" spans="1:5">
      <c r="A928" s="29">
        <v>927</v>
      </c>
      <c r="B928" s="43" t="s">
        <v>815</v>
      </c>
      <c r="C928" s="44" t="s">
        <v>398</v>
      </c>
      <c r="D928" s="37">
        <v>100</v>
      </c>
      <c r="E928" s="45">
        <v>202412</v>
      </c>
    </row>
    <row r="929" s="12" customFormat="1" spans="1:5">
      <c r="A929" s="29">
        <v>928</v>
      </c>
      <c r="B929" s="43" t="s">
        <v>816</v>
      </c>
      <c r="C929" s="44" t="s">
        <v>398</v>
      </c>
      <c r="D929" s="37">
        <v>100</v>
      </c>
      <c r="E929" s="45">
        <v>202412</v>
      </c>
    </row>
    <row r="930" s="12" customFormat="1" spans="1:5">
      <c r="A930" s="29">
        <v>929</v>
      </c>
      <c r="B930" s="43" t="s">
        <v>487</v>
      </c>
      <c r="C930" s="44" t="s">
        <v>398</v>
      </c>
      <c r="D930" s="37">
        <v>100</v>
      </c>
      <c r="E930" s="45">
        <v>202412</v>
      </c>
    </row>
    <row r="931" s="12" customFormat="1" spans="1:5">
      <c r="A931" s="29">
        <v>930</v>
      </c>
      <c r="B931" s="43" t="s">
        <v>817</v>
      </c>
      <c r="C931" s="44" t="s">
        <v>398</v>
      </c>
      <c r="D931" s="37">
        <v>100</v>
      </c>
      <c r="E931" s="45">
        <v>202412</v>
      </c>
    </row>
    <row r="932" s="12" customFormat="1" spans="1:5">
      <c r="A932" s="29">
        <v>931</v>
      </c>
      <c r="B932" s="43" t="s">
        <v>818</v>
      </c>
      <c r="C932" s="44" t="s">
        <v>398</v>
      </c>
      <c r="D932" s="37">
        <v>100</v>
      </c>
      <c r="E932" s="45">
        <v>202412</v>
      </c>
    </row>
    <row r="933" s="12" customFormat="1" spans="1:5">
      <c r="A933" s="29">
        <v>932</v>
      </c>
      <c r="B933" s="43" t="s">
        <v>384</v>
      </c>
      <c r="C933" s="44" t="s">
        <v>398</v>
      </c>
      <c r="D933" s="37">
        <v>100</v>
      </c>
      <c r="E933" s="45">
        <v>202412</v>
      </c>
    </row>
    <row r="934" s="12" customFormat="1" spans="1:5">
      <c r="A934" s="29">
        <v>933</v>
      </c>
      <c r="B934" s="43" t="s">
        <v>819</v>
      </c>
      <c r="C934" s="44" t="s">
        <v>398</v>
      </c>
      <c r="D934" s="37">
        <v>100</v>
      </c>
      <c r="E934" s="45">
        <v>202412</v>
      </c>
    </row>
    <row r="935" s="12" customFormat="1" spans="1:5">
      <c r="A935" s="29">
        <v>934</v>
      </c>
      <c r="B935" s="43" t="s">
        <v>820</v>
      </c>
      <c r="C935" s="44" t="s">
        <v>398</v>
      </c>
      <c r="D935" s="37">
        <v>100</v>
      </c>
      <c r="E935" s="45">
        <v>202412</v>
      </c>
    </row>
    <row r="936" s="12" customFormat="1" spans="1:5">
      <c r="A936" s="29">
        <v>935</v>
      </c>
      <c r="B936" s="43" t="s">
        <v>821</v>
      </c>
      <c r="C936" s="44" t="s">
        <v>398</v>
      </c>
      <c r="D936" s="37">
        <v>100</v>
      </c>
      <c r="E936" s="45">
        <v>202412</v>
      </c>
    </row>
    <row r="937" s="12" customFormat="1" spans="1:5">
      <c r="A937" s="29">
        <v>936</v>
      </c>
      <c r="B937" s="43" t="s">
        <v>822</v>
      </c>
      <c r="C937" s="44" t="s">
        <v>398</v>
      </c>
      <c r="D937" s="37">
        <v>100</v>
      </c>
      <c r="E937" s="45">
        <v>202412</v>
      </c>
    </row>
    <row r="938" s="12" customFormat="1" spans="1:5">
      <c r="A938" s="29">
        <v>937</v>
      </c>
      <c r="B938" s="43" t="s">
        <v>823</v>
      </c>
      <c r="C938" s="44" t="s">
        <v>398</v>
      </c>
      <c r="D938" s="37">
        <v>100</v>
      </c>
      <c r="E938" s="45">
        <v>202412</v>
      </c>
    </row>
    <row r="939" s="12" customFormat="1" spans="1:5">
      <c r="A939" s="29">
        <v>938</v>
      </c>
      <c r="B939" s="43" t="s">
        <v>824</v>
      </c>
      <c r="C939" s="44" t="s">
        <v>398</v>
      </c>
      <c r="D939" s="37">
        <v>100</v>
      </c>
      <c r="E939" s="45">
        <v>202412</v>
      </c>
    </row>
    <row r="940" s="12" customFormat="1" spans="1:5">
      <c r="A940" s="29">
        <v>939</v>
      </c>
      <c r="B940" s="43" t="s">
        <v>825</v>
      </c>
      <c r="C940" s="44" t="s">
        <v>398</v>
      </c>
      <c r="D940" s="37">
        <v>100</v>
      </c>
      <c r="E940" s="45">
        <v>202412</v>
      </c>
    </row>
    <row r="941" s="12" customFormat="1" spans="1:5">
      <c r="A941" s="29">
        <v>940</v>
      </c>
      <c r="B941" s="43" t="s">
        <v>826</v>
      </c>
      <c r="C941" s="44" t="s">
        <v>398</v>
      </c>
      <c r="D941" s="37">
        <v>100</v>
      </c>
      <c r="E941" s="45">
        <v>202412</v>
      </c>
    </row>
    <row r="942" s="12" customFormat="1" spans="1:5">
      <c r="A942" s="29">
        <v>941</v>
      </c>
      <c r="B942" s="43" t="s">
        <v>827</v>
      </c>
      <c r="C942" s="44" t="s">
        <v>398</v>
      </c>
      <c r="D942" s="37">
        <v>100</v>
      </c>
      <c r="E942" s="45">
        <v>202412</v>
      </c>
    </row>
    <row r="943" s="12" customFormat="1" spans="1:5">
      <c r="A943" s="29">
        <v>942</v>
      </c>
      <c r="B943" s="43" t="s">
        <v>828</v>
      </c>
      <c r="C943" s="44" t="s">
        <v>398</v>
      </c>
      <c r="D943" s="37">
        <v>100</v>
      </c>
      <c r="E943" s="45">
        <v>202412</v>
      </c>
    </row>
    <row r="944" s="12" customFormat="1" spans="1:5">
      <c r="A944" s="29">
        <v>943</v>
      </c>
      <c r="B944" s="43" t="s">
        <v>694</v>
      </c>
      <c r="C944" s="44" t="s">
        <v>398</v>
      </c>
      <c r="D944" s="37">
        <v>100</v>
      </c>
      <c r="E944" s="45">
        <v>202412</v>
      </c>
    </row>
    <row r="945" s="12" customFormat="1" spans="1:5">
      <c r="A945" s="29">
        <v>944</v>
      </c>
      <c r="B945" s="43" t="s">
        <v>451</v>
      </c>
      <c r="C945" s="44" t="s">
        <v>398</v>
      </c>
      <c r="D945" s="37">
        <v>100</v>
      </c>
      <c r="E945" s="45">
        <v>202412</v>
      </c>
    </row>
    <row r="946" s="12" customFormat="1" spans="1:5">
      <c r="A946" s="29">
        <v>945</v>
      </c>
      <c r="B946" s="43" t="s">
        <v>425</v>
      </c>
      <c r="C946" s="44" t="s">
        <v>398</v>
      </c>
      <c r="D946" s="37">
        <v>100</v>
      </c>
      <c r="E946" s="45">
        <v>202412</v>
      </c>
    </row>
    <row r="947" s="12" customFormat="1" spans="1:5">
      <c r="A947" s="29">
        <v>946</v>
      </c>
      <c r="B947" s="43" t="s">
        <v>50</v>
      </c>
      <c r="C947" s="44" t="s">
        <v>398</v>
      </c>
      <c r="D947" s="37">
        <v>100</v>
      </c>
      <c r="E947" s="45">
        <v>202412</v>
      </c>
    </row>
    <row r="948" s="12" customFormat="1" spans="1:5">
      <c r="A948" s="29">
        <v>947</v>
      </c>
      <c r="B948" s="43" t="s">
        <v>829</v>
      </c>
      <c r="C948" s="44" t="s">
        <v>398</v>
      </c>
      <c r="D948" s="37">
        <v>100</v>
      </c>
      <c r="E948" s="45">
        <v>202412</v>
      </c>
    </row>
    <row r="949" s="12" customFormat="1" spans="1:5">
      <c r="A949" s="29">
        <v>948</v>
      </c>
      <c r="B949" s="43" t="s">
        <v>830</v>
      </c>
      <c r="C949" s="44" t="s">
        <v>398</v>
      </c>
      <c r="D949" s="37">
        <v>100</v>
      </c>
      <c r="E949" s="45">
        <v>202412</v>
      </c>
    </row>
    <row r="950" s="12" customFormat="1" spans="1:5">
      <c r="A950" s="29">
        <v>949</v>
      </c>
      <c r="B950" s="43" t="s">
        <v>831</v>
      </c>
      <c r="C950" s="44" t="s">
        <v>398</v>
      </c>
      <c r="D950" s="37">
        <v>100</v>
      </c>
      <c r="E950" s="45">
        <v>202412</v>
      </c>
    </row>
    <row r="951" s="12" customFormat="1" spans="1:5">
      <c r="A951" s="29">
        <v>950</v>
      </c>
      <c r="B951" s="43" t="s">
        <v>832</v>
      </c>
      <c r="C951" s="44" t="s">
        <v>398</v>
      </c>
      <c r="D951" s="37">
        <v>100</v>
      </c>
      <c r="E951" s="45">
        <v>202412</v>
      </c>
    </row>
    <row r="952" s="12" customFormat="1" spans="1:5">
      <c r="A952" s="29">
        <v>951</v>
      </c>
      <c r="B952" s="43" t="s">
        <v>833</v>
      </c>
      <c r="C952" s="44" t="s">
        <v>398</v>
      </c>
      <c r="D952" s="37">
        <v>100</v>
      </c>
      <c r="E952" s="45">
        <v>202412</v>
      </c>
    </row>
    <row r="953" s="12" customFormat="1" spans="1:5">
      <c r="A953" s="29">
        <v>952</v>
      </c>
      <c r="B953" s="43" t="s">
        <v>93</v>
      </c>
      <c r="C953" s="44" t="s">
        <v>398</v>
      </c>
      <c r="D953" s="37">
        <v>100</v>
      </c>
      <c r="E953" s="45">
        <v>202412</v>
      </c>
    </row>
    <row r="954" s="12" customFormat="1" spans="1:5">
      <c r="A954" s="29">
        <v>953</v>
      </c>
      <c r="B954" s="43" t="s">
        <v>834</v>
      </c>
      <c r="C954" s="44" t="s">
        <v>398</v>
      </c>
      <c r="D954" s="37">
        <v>100</v>
      </c>
      <c r="E954" s="45">
        <v>202412</v>
      </c>
    </row>
    <row r="955" s="12" customFormat="1" spans="1:5">
      <c r="A955" s="29">
        <v>954</v>
      </c>
      <c r="B955" s="43" t="s">
        <v>835</v>
      </c>
      <c r="C955" s="44" t="s">
        <v>398</v>
      </c>
      <c r="D955" s="37">
        <v>100</v>
      </c>
      <c r="E955" s="45">
        <v>202412</v>
      </c>
    </row>
    <row r="956" s="12" customFormat="1" spans="1:5">
      <c r="A956" s="29">
        <v>955</v>
      </c>
      <c r="B956" s="43" t="s">
        <v>93</v>
      </c>
      <c r="C956" s="44" t="s">
        <v>398</v>
      </c>
      <c r="D956" s="37">
        <v>100</v>
      </c>
      <c r="E956" s="45">
        <v>202412</v>
      </c>
    </row>
    <row r="957" s="12" customFormat="1" spans="1:5">
      <c r="A957" s="29">
        <v>956</v>
      </c>
      <c r="B957" s="50" t="s">
        <v>836</v>
      </c>
      <c r="C957" s="44" t="s">
        <v>398</v>
      </c>
      <c r="D957" s="37">
        <v>100</v>
      </c>
      <c r="E957" s="45">
        <v>202412</v>
      </c>
    </row>
    <row r="958" s="12" customFormat="1" spans="1:5">
      <c r="A958" s="29">
        <v>957</v>
      </c>
      <c r="B958" s="50" t="s">
        <v>837</v>
      </c>
      <c r="C958" s="44" t="s">
        <v>398</v>
      </c>
      <c r="D958" s="37">
        <v>100</v>
      </c>
      <c r="E958" s="45">
        <v>202412</v>
      </c>
    </row>
    <row r="959" s="12" customFormat="1" spans="1:5">
      <c r="A959" s="29">
        <v>958</v>
      </c>
      <c r="B959" s="50" t="s">
        <v>838</v>
      </c>
      <c r="C959" s="44" t="s">
        <v>398</v>
      </c>
      <c r="D959" s="37">
        <v>100</v>
      </c>
      <c r="E959" s="45">
        <v>202412</v>
      </c>
    </row>
    <row r="960" s="12" customFormat="1" spans="1:5">
      <c r="A960" s="29">
        <v>959</v>
      </c>
      <c r="B960" s="50" t="s">
        <v>363</v>
      </c>
      <c r="C960" s="44" t="s">
        <v>398</v>
      </c>
      <c r="D960" s="37">
        <v>100</v>
      </c>
      <c r="E960" s="45">
        <v>202412</v>
      </c>
    </row>
    <row r="961" s="12" customFormat="1" spans="1:5">
      <c r="A961" s="29">
        <v>960</v>
      </c>
      <c r="B961" s="50" t="s">
        <v>839</v>
      </c>
      <c r="C961" s="44" t="s">
        <v>398</v>
      </c>
      <c r="D961" s="37">
        <v>100</v>
      </c>
      <c r="E961" s="45">
        <v>202412</v>
      </c>
    </row>
    <row r="962" s="12" customFormat="1" spans="1:5">
      <c r="A962" s="29">
        <v>961</v>
      </c>
      <c r="B962" s="43" t="s">
        <v>840</v>
      </c>
      <c r="C962" s="44" t="s">
        <v>398</v>
      </c>
      <c r="D962" s="37">
        <v>100</v>
      </c>
      <c r="E962" s="45">
        <v>202412</v>
      </c>
    </row>
    <row r="963" s="12" customFormat="1" spans="1:5">
      <c r="A963" s="29">
        <v>962</v>
      </c>
      <c r="B963" s="43" t="s">
        <v>841</v>
      </c>
      <c r="C963" s="44" t="s">
        <v>398</v>
      </c>
      <c r="D963" s="37">
        <v>100</v>
      </c>
      <c r="E963" s="45">
        <v>202412</v>
      </c>
    </row>
    <row r="964" s="12" customFormat="1" spans="1:5">
      <c r="A964" s="29">
        <v>963</v>
      </c>
      <c r="B964" s="43" t="s">
        <v>842</v>
      </c>
      <c r="C964" s="44" t="s">
        <v>398</v>
      </c>
      <c r="D964" s="37">
        <v>100</v>
      </c>
      <c r="E964" s="45">
        <v>202412</v>
      </c>
    </row>
    <row r="965" s="12" customFormat="1" spans="1:5">
      <c r="A965" s="29">
        <v>964</v>
      </c>
      <c r="B965" s="43" t="s">
        <v>843</v>
      </c>
      <c r="C965" s="44" t="s">
        <v>398</v>
      </c>
      <c r="D965" s="37">
        <v>100</v>
      </c>
      <c r="E965" s="45">
        <v>202412</v>
      </c>
    </row>
    <row r="966" s="12" customFormat="1" spans="1:5">
      <c r="A966" s="29">
        <v>965</v>
      </c>
      <c r="B966" s="43" t="s">
        <v>844</v>
      </c>
      <c r="C966" s="44" t="s">
        <v>398</v>
      </c>
      <c r="D966" s="37">
        <v>100</v>
      </c>
      <c r="E966" s="45">
        <v>202412</v>
      </c>
    </row>
    <row r="967" s="12" customFormat="1" spans="1:5">
      <c r="A967" s="29">
        <v>966</v>
      </c>
      <c r="B967" s="43" t="s">
        <v>845</v>
      </c>
      <c r="C967" s="44" t="s">
        <v>398</v>
      </c>
      <c r="D967" s="37">
        <v>100</v>
      </c>
      <c r="E967" s="45">
        <v>202412</v>
      </c>
    </row>
    <row r="968" s="12" customFormat="1" spans="1:5">
      <c r="A968" s="29">
        <v>967</v>
      </c>
      <c r="B968" s="43" t="s">
        <v>846</v>
      </c>
      <c r="C968" s="44" t="s">
        <v>398</v>
      </c>
      <c r="D968" s="37">
        <v>100</v>
      </c>
      <c r="E968" s="45">
        <v>202412</v>
      </c>
    </row>
    <row r="969" s="12" customFormat="1" spans="1:5">
      <c r="A969" s="29">
        <v>968</v>
      </c>
      <c r="B969" s="43" t="s">
        <v>847</v>
      </c>
      <c r="C969" s="44" t="s">
        <v>398</v>
      </c>
      <c r="D969" s="37">
        <v>100</v>
      </c>
      <c r="E969" s="45">
        <v>202412</v>
      </c>
    </row>
    <row r="970" s="12" customFormat="1" spans="1:5">
      <c r="A970" s="29">
        <v>969</v>
      </c>
      <c r="B970" s="43" t="s">
        <v>848</v>
      </c>
      <c r="C970" s="44" t="s">
        <v>398</v>
      </c>
      <c r="D970" s="37">
        <v>100</v>
      </c>
      <c r="E970" s="45">
        <v>202412</v>
      </c>
    </row>
    <row r="971" s="12" customFormat="1" spans="1:5">
      <c r="A971" s="29">
        <v>970</v>
      </c>
      <c r="B971" s="43" t="s">
        <v>849</v>
      </c>
      <c r="C971" s="44" t="s">
        <v>398</v>
      </c>
      <c r="D971" s="37">
        <v>100</v>
      </c>
      <c r="E971" s="45">
        <v>202412</v>
      </c>
    </row>
    <row r="972" s="12" customFormat="1" spans="1:5">
      <c r="A972" s="29">
        <v>971</v>
      </c>
      <c r="B972" s="43" t="s">
        <v>850</v>
      </c>
      <c r="C972" s="44" t="s">
        <v>398</v>
      </c>
      <c r="D972" s="37">
        <v>100</v>
      </c>
      <c r="E972" s="45">
        <v>202412</v>
      </c>
    </row>
    <row r="973" s="12" customFormat="1" spans="1:5">
      <c r="A973" s="29">
        <v>972</v>
      </c>
      <c r="B973" s="43" t="s">
        <v>851</v>
      </c>
      <c r="C973" s="44" t="s">
        <v>398</v>
      </c>
      <c r="D973" s="37">
        <v>100</v>
      </c>
      <c r="E973" s="45">
        <v>202412</v>
      </c>
    </row>
    <row r="974" s="12" customFormat="1" spans="1:5">
      <c r="A974" s="29">
        <v>973</v>
      </c>
      <c r="B974" s="43" t="s">
        <v>753</v>
      </c>
      <c r="C974" s="44" t="s">
        <v>398</v>
      </c>
      <c r="D974" s="37">
        <v>100</v>
      </c>
      <c r="E974" s="45">
        <v>202412</v>
      </c>
    </row>
    <row r="975" s="12" customFormat="1" spans="1:5">
      <c r="A975" s="29">
        <v>974</v>
      </c>
      <c r="B975" s="43" t="s">
        <v>852</v>
      </c>
      <c r="C975" s="44" t="s">
        <v>398</v>
      </c>
      <c r="D975" s="37">
        <v>100</v>
      </c>
      <c r="E975" s="45">
        <v>202412</v>
      </c>
    </row>
    <row r="976" s="12" customFormat="1" spans="1:5">
      <c r="A976" s="29">
        <v>975</v>
      </c>
      <c r="B976" s="43" t="s">
        <v>853</v>
      </c>
      <c r="C976" s="44" t="s">
        <v>398</v>
      </c>
      <c r="D976" s="37">
        <v>100</v>
      </c>
      <c r="E976" s="45">
        <v>202412</v>
      </c>
    </row>
    <row r="977" s="12" customFormat="1" spans="1:5">
      <c r="A977" s="29">
        <v>976</v>
      </c>
      <c r="B977" s="43" t="s">
        <v>854</v>
      </c>
      <c r="C977" s="44" t="s">
        <v>398</v>
      </c>
      <c r="D977" s="37">
        <v>100</v>
      </c>
      <c r="E977" s="45">
        <v>202412</v>
      </c>
    </row>
    <row r="978" s="12" customFormat="1" spans="1:5">
      <c r="A978" s="29">
        <v>977</v>
      </c>
      <c r="B978" s="43" t="s">
        <v>288</v>
      </c>
      <c r="C978" s="44" t="s">
        <v>398</v>
      </c>
      <c r="D978" s="37">
        <v>100</v>
      </c>
      <c r="E978" s="45">
        <v>202412</v>
      </c>
    </row>
    <row r="979" s="12" customFormat="1" spans="1:5">
      <c r="A979" s="29">
        <v>978</v>
      </c>
      <c r="B979" s="43" t="s">
        <v>855</v>
      </c>
      <c r="C979" s="44" t="s">
        <v>398</v>
      </c>
      <c r="D979" s="37">
        <v>100</v>
      </c>
      <c r="E979" s="45">
        <v>202412</v>
      </c>
    </row>
    <row r="980" s="12" customFormat="1" spans="1:5">
      <c r="A980" s="29">
        <v>979</v>
      </c>
      <c r="B980" s="43" t="s">
        <v>856</v>
      </c>
      <c r="C980" s="44" t="s">
        <v>398</v>
      </c>
      <c r="D980" s="37">
        <v>100</v>
      </c>
      <c r="E980" s="45">
        <v>202412</v>
      </c>
    </row>
    <row r="981" s="12" customFormat="1" spans="1:5">
      <c r="A981" s="29">
        <v>980</v>
      </c>
      <c r="B981" s="43" t="s">
        <v>824</v>
      </c>
      <c r="C981" s="44" t="s">
        <v>398</v>
      </c>
      <c r="D981" s="37">
        <v>100</v>
      </c>
      <c r="E981" s="45">
        <v>202412</v>
      </c>
    </row>
    <row r="982" s="12" customFormat="1" spans="1:5">
      <c r="A982" s="29">
        <v>981</v>
      </c>
      <c r="B982" s="43" t="s">
        <v>857</v>
      </c>
      <c r="C982" s="44" t="s">
        <v>398</v>
      </c>
      <c r="D982" s="37">
        <v>100</v>
      </c>
      <c r="E982" s="45">
        <v>202412</v>
      </c>
    </row>
    <row r="983" s="12" customFormat="1" spans="1:5">
      <c r="A983" s="29">
        <v>982</v>
      </c>
      <c r="B983" s="43" t="s">
        <v>858</v>
      </c>
      <c r="C983" s="44" t="s">
        <v>398</v>
      </c>
      <c r="D983" s="37">
        <v>100</v>
      </c>
      <c r="E983" s="45">
        <v>202412</v>
      </c>
    </row>
    <row r="984" s="12" customFormat="1" spans="1:5">
      <c r="A984" s="29">
        <v>983</v>
      </c>
      <c r="B984" s="46" t="s">
        <v>12</v>
      </c>
      <c r="C984" s="44" t="s">
        <v>398</v>
      </c>
      <c r="D984" s="37">
        <v>100</v>
      </c>
      <c r="E984" s="45">
        <v>202412</v>
      </c>
    </row>
    <row r="985" s="12" customFormat="1" spans="1:5">
      <c r="A985" s="29">
        <v>984</v>
      </c>
      <c r="B985" s="46" t="s">
        <v>778</v>
      </c>
      <c r="C985" s="44" t="s">
        <v>398</v>
      </c>
      <c r="D985" s="37">
        <v>100</v>
      </c>
      <c r="E985" s="45">
        <v>202412</v>
      </c>
    </row>
    <row r="986" s="12" customFormat="1" spans="1:5">
      <c r="A986" s="29">
        <v>985</v>
      </c>
      <c r="B986" s="46" t="s">
        <v>859</v>
      </c>
      <c r="C986" s="44" t="s">
        <v>398</v>
      </c>
      <c r="D986" s="37">
        <v>100</v>
      </c>
      <c r="E986" s="45">
        <v>202412</v>
      </c>
    </row>
    <row r="987" s="12" customFormat="1" spans="1:5">
      <c r="A987" s="29">
        <v>986</v>
      </c>
      <c r="B987" s="46" t="s">
        <v>860</v>
      </c>
      <c r="C987" s="44" t="s">
        <v>398</v>
      </c>
      <c r="D987" s="37">
        <v>100</v>
      </c>
      <c r="E987" s="45">
        <v>202412</v>
      </c>
    </row>
    <row r="988" s="12" customFormat="1" spans="1:5">
      <c r="A988" s="29">
        <v>987</v>
      </c>
      <c r="B988" s="46" t="s">
        <v>417</v>
      </c>
      <c r="C988" s="44" t="s">
        <v>398</v>
      </c>
      <c r="D988" s="37">
        <v>100</v>
      </c>
      <c r="E988" s="45">
        <v>202412</v>
      </c>
    </row>
    <row r="989" s="12" customFormat="1" spans="1:5">
      <c r="A989" s="29">
        <v>988</v>
      </c>
      <c r="B989" s="46" t="s">
        <v>861</v>
      </c>
      <c r="C989" s="44" t="s">
        <v>398</v>
      </c>
      <c r="D989" s="37">
        <v>100</v>
      </c>
      <c r="E989" s="45">
        <v>202412</v>
      </c>
    </row>
    <row r="990" s="12" customFormat="1" spans="1:5">
      <c r="A990" s="29">
        <v>989</v>
      </c>
      <c r="B990" s="46" t="s">
        <v>862</v>
      </c>
      <c r="C990" s="44" t="s">
        <v>398</v>
      </c>
      <c r="D990" s="37">
        <v>100</v>
      </c>
      <c r="E990" s="45">
        <v>202412</v>
      </c>
    </row>
    <row r="991" s="12" customFormat="1" spans="1:5">
      <c r="A991" s="29">
        <v>990</v>
      </c>
      <c r="B991" s="46" t="s">
        <v>176</v>
      </c>
      <c r="C991" s="44" t="s">
        <v>398</v>
      </c>
      <c r="D991" s="37">
        <v>100</v>
      </c>
      <c r="E991" s="45">
        <v>202412</v>
      </c>
    </row>
    <row r="992" s="12" customFormat="1" spans="1:5">
      <c r="A992" s="29">
        <v>991</v>
      </c>
      <c r="B992" s="46" t="s">
        <v>863</v>
      </c>
      <c r="C992" s="44" t="s">
        <v>398</v>
      </c>
      <c r="D992" s="37">
        <v>100</v>
      </c>
      <c r="E992" s="45">
        <v>202412</v>
      </c>
    </row>
    <row r="993" s="12" customFormat="1" spans="1:5">
      <c r="A993" s="29">
        <v>992</v>
      </c>
      <c r="B993" s="46" t="s">
        <v>319</v>
      </c>
      <c r="C993" s="44" t="s">
        <v>398</v>
      </c>
      <c r="D993" s="37">
        <v>100</v>
      </c>
      <c r="E993" s="45">
        <v>202412</v>
      </c>
    </row>
    <row r="994" s="12" customFormat="1" spans="1:5">
      <c r="A994" s="29">
        <v>993</v>
      </c>
      <c r="B994" s="46" t="s">
        <v>553</v>
      </c>
      <c r="C994" s="44" t="s">
        <v>398</v>
      </c>
      <c r="D994" s="37">
        <v>100</v>
      </c>
      <c r="E994" s="45">
        <v>202412</v>
      </c>
    </row>
    <row r="995" s="12" customFormat="1" spans="1:5">
      <c r="A995" s="29">
        <v>994</v>
      </c>
      <c r="B995" s="46" t="s">
        <v>864</v>
      </c>
      <c r="C995" s="44" t="s">
        <v>398</v>
      </c>
      <c r="D995" s="37">
        <v>100</v>
      </c>
      <c r="E995" s="45">
        <v>202412</v>
      </c>
    </row>
    <row r="996" s="12" customFormat="1" spans="1:5">
      <c r="A996" s="29">
        <v>995</v>
      </c>
      <c r="B996" s="46" t="s">
        <v>865</v>
      </c>
      <c r="C996" s="44" t="s">
        <v>398</v>
      </c>
      <c r="D996" s="37">
        <v>100</v>
      </c>
      <c r="E996" s="45">
        <v>202412</v>
      </c>
    </row>
    <row r="997" s="12" customFormat="1" spans="1:5">
      <c r="A997" s="29">
        <v>996</v>
      </c>
      <c r="B997" s="46" t="s">
        <v>866</v>
      </c>
      <c r="C997" s="44" t="s">
        <v>398</v>
      </c>
      <c r="D997" s="37">
        <v>100</v>
      </c>
      <c r="E997" s="45">
        <v>202412</v>
      </c>
    </row>
    <row r="998" s="12" customFormat="1" spans="1:5">
      <c r="A998" s="29">
        <v>997</v>
      </c>
      <c r="B998" s="46" t="s">
        <v>264</v>
      </c>
      <c r="C998" s="44" t="s">
        <v>398</v>
      </c>
      <c r="D998" s="37">
        <v>100</v>
      </c>
      <c r="E998" s="45">
        <v>202412</v>
      </c>
    </row>
    <row r="999" s="12" customFormat="1" spans="1:5">
      <c r="A999" s="29">
        <v>998</v>
      </c>
      <c r="B999" s="46" t="s">
        <v>867</v>
      </c>
      <c r="C999" s="44" t="s">
        <v>398</v>
      </c>
      <c r="D999" s="37">
        <v>100</v>
      </c>
      <c r="E999" s="45">
        <v>202412</v>
      </c>
    </row>
    <row r="1000" s="12" customFormat="1" spans="1:5">
      <c r="A1000" s="29">
        <v>999</v>
      </c>
      <c r="B1000" s="46" t="s">
        <v>116</v>
      </c>
      <c r="C1000" s="44" t="s">
        <v>398</v>
      </c>
      <c r="D1000" s="37">
        <v>100</v>
      </c>
      <c r="E1000" s="45">
        <v>202412</v>
      </c>
    </row>
    <row r="1001" s="12" customFormat="1" spans="1:5">
      <c r="A1001" s="29">
        <v>1000</v>
      </c>
      <c r="B1001" s="46" t="s">
        <v>868</v>
      </c>
      <c r="C1001" s="44" t="s">
        <v>398</v>
      </c>
      <c r="D1001" s="37">
        <v>100</v>
      </c>
      <c r="E1001" s="45">
        <v>202412</v>
      </c>
    </row>
    <row r="1002" s="12" customFormat="1" spans="1:5">
      <c r="A1002" s="29">
        <v>1001</v>
      </c>
      <c r="B1002" s="46" t="s">
        <v>716</v>
      </c>
      <c r="C1002" s="44" t="s">
        <v>398</v>
      </c>
      <c r="D1002" s="37">
        <v>100</v>
      </c>
      <c r="E1002" s="45">
        <v>202412</v>
      </c>
    </row>
    <row r="1003" s="12" customFormat="1" spans="1:5">
      <c r="A1003" s="29">
        <v>1002</v>
      </c>
      <c r="B1003" s="46" t="s">
        <v>869</v>
      </c>
      <c r="C1003" s="44" t="s">
        <v>398</v>
      </c>
      <c r="D1003" s="37">
        <v>100</v>
      </c>
      <c r="E1003" s="45">
        <v>202412</v>
      </c>
    </row>
    <row r="1004" s="12" customFormat="1" spans="1:5">
      <c r="A1004" s="29">
        <v>1003</v>
      </c>
      <c r="B1004" s="46" t="s">
        <v>870</v>
      </c>
      <c r="C1004" s="44" t="s">
        <v>398</v>
      </c>
      <c r="D1004" s="37">
        <v>100</v>
      </c>
      <c r="E1004" s="45">
        <v>202412</v>
      </c>
    </row>
    <row r="1005" s="12" customFormat="1" spans="1:5">
      <c r="A1005" s="29">
        <v>1004</v>
      </c>
      <c r="B1005" s="46" t="s">
        <v>871</v>
      </c>
      <c r="C1005" s="44" t="s">
        <v>398</v>
      </c>
      <c r="D1005" s="37">
        <v>100</v>
      </c>
      <c r="E1005" s="45">
        <v>202412</v>
      </c>
    </row>
    <row r="1006" s="12" customFormat="1" spans="1:5">
      <c r="A1006" s="29">
        <v>1005</v>
      </c>
      <c r="B1006" s="46" t="s">
        <v>5</v>
      </c>
      <c r="C1006" s="44" t="s">
        <v>398</v>
      </c>
      <c r="D1006" s="37">
        <v>100</v>
      </c>
      <c r="E1006" s="45">
        <v>202412</v>
      </c>
    </row>
    <row r="1007" s="12" customFormat="1" spans="1:5">
      <c r="A1007" s="29">
        <v>1006</v>
      </c>
      <c r="B1007" s="46" t="s">
        <v>872</v>
      </c>
      <c r="C1007" s="44" t="s">
        <v>398</v>
      </c>
      <c r="D1007" s="37">
        <v>100</v>
      </c>
      <c r="E1007" s="45">
        <v>202412</v>
      </c>
    </row>
    <row r="1008" s="12" customFormat="1" spans="1:5">
      <c r="A1008" s="29">
        <v>1007</v>
      </c>
      <c r="B1008" s="46" t="s">
        <v>873</v>
      </c>
      <c r="C1008" s="44" t="s">
        <v>398</v>
      </c>
      <c r="D1008" s="37">
        <v>100</v>
      </c>
      <c r="E1008" s="45">
        <v>202412</v>
      </c>
    </row>
    <row r="1009" s="12" customFormat="1" spans="1:5">
      <c r="A1009" s="29">
        <v>1008</v>
      </c>
      <c r="B1009" s="46" t="s">
        <v>874</v>
      </c>
      <c r="C1009" s="44" t="s">
        <v>398</v>
      </c>
      <c r="D1009" s="37">
        <v>100</v>
      </c>
      <c r="E1009" s="45">
        <v>202412</v>
      </c>
    </row>
    <row r="1010" s="12" customFormat="1" spans="1:5">
      <c r="A1010" s="29">
        <v>1009</v>
      </c>
      <c r="B1010" s="46" t="s">
        <v>875</v>
      </c>
      <c r="C1010" s="44" t="s">
        <v>398</v>
      </c>
      <c r="D1010" s="37">
        <v>100</v>
      </c>
      <c r="E1010" s="45">
        <v>202412</v>
      </c>
    </row>
    <row r="1011" s="12" customFormat="1" spans="1:5">
      <c r="A1011" s="29">
        <v>1010</v>
      </c>
      <c r="B1011" s="46" t="s">
        <v>238</v>
      </c>
      <c r="C1011" s="44" t="s">
        <v>398</v>
      </c>
      <c r="D1011" s="37">
        <v>100</v>
      </c>
      <c r="E1011" s="45">
        <v>202412</v>
      </c>
    </row>
    <row r="1012" s="12" customFormat="1" spans="1:5">
      <c r="A1012" s="29">
        <v>1011</v>
      </c>
      <c r="B1012" s="46" t="s">
        <v>876</v>
      </c>
      <c r="C1012" s="44" t="s">
        <v>398</v>
      </c>
      <c r="D1012" s="37">
        <v>100</v>
      </c>
      <c r="E1012" s="45">
        <v>202412</v>
      </c>
    </row>
    <row r="1013" s="12" customFormat="1" spans="1:5">
      <c r="A1013" s="29">
        <v>1012</v>
      </c>
      <c r="B1013" s="46" t="s">
        <v>828</v>
      </c>
      <c r="C1013" s="44" t="s">
        <v>398</v>
      </c>
      <c r="D1013" s="37">
        <v>100</v>
      </c>
      <c r="E1013" s="45">
        <v>202412</v>
      </c>
    </row>
    <row r="1014" s="12" customFormat="1" spans="1:5">
      <c r="A1014" s="29">
        <v>1013</v>
      </c>
      <c r="B1014" s="46" t="s">
        <v>533</v>
      </c>
      <c r="C1014" s="44" t="s">
        <v>398</v>
      </c>
      <c r="D1014" s="37">
        <v>100</v>
      </c>
      <c r="E1014" s="45">
        <v>202412</v>
      </c>
    </row>
    <row r="1015" s="12" customFormat="1" spans="1:5">
      <c r="A1015" s="29">
        <v>1014</v>
      </c>
      <c r="B1015" s="46" t="s">
        <v>877</v>
      </c>
      <c r="C1015" s="44" t="s">
        <v>398</v>
      </c>
      <c r="D1015" s="37">
        <v>100</v>
      </c>
      <c r="E1015" s="45">
        <v>202412</v>
      </c>
    </row>
    <row r="1016" s="12" customFormat="1" spans="1:5">
      <c r="A1016" s="29">
        <v>1015</v>
      </c>
      <c r="B1016" s="46" t="s">
        <v>878</v>
      </c>
      <c r="C1016" s="44" t="s">
        <v>398</v>
      </c>
      <c r="D1016" s="37">
        <v>100</v>
      </c>
      <c r="E1016" s="45">
        <v>202412</v>
      </c>
    </row>
    <row r="1017" s="12" customFormat="1" spans="1:5">
      <c r="A1017" s="29">
        <v>1016</v>
      </c>
      <c r="B1017" s="46" t="s">
        <v>879</v>
      </c>
      <c r="C1017" s="44" t="s">
        <v>398</v>
      </c>
      <c r="D1017" s="37">
        <v>100</v>
      </c>
      <c r="E1017" s="45">
        <v>202412</v>
      </c>
    </row>
    <row r="1018" s="12" customFormat="1" spans="1:5">
      <c r="A1018" s="29">
        <v>1017</v>
      </c>
      <c r="B1018" s="46" t="s">
        <v>880</v>
      </c>
      <c r="C1018" s="44" t="s">
        <v>398</v>
      </c>
      <c r="D1018" s="37">
        <v>100</v>
      </c>
      <c r="E1018" s="45">
        <v>202412</v>
      </c>
    </row>
    <row r="1019" s="12" customFormat="1" spans="1:5">
      <c r="A1019" s="29">
        <v>1018</v>
      </c>
      <c r="B1019" s="46" t="s">
        <v>363</v>
      </c>
      <c r="C1019" s="44" t="s">
        <v>398</v>
      </c>
      <c r="D1019" s="37">
        <v>100</v>
      </c>
      <c r="E1019" s="45">
        <v>202412</v>
      </c>
    </row>
    <row r="1020" s="12" customFormat="1" spans="1:5">
      <c r="A1020" s="29">
        <v>1019</v>
      </c>
      <c r="B1020" s="46" t="s">
        <v>161</v>
      </c>
      <c r="C1020" s="44" t="s">
        <v>398</v>
      </c>
      <c r="D1020" s="37">
        <v>100</v>
      </c>
      <c r="E1020" s="45">
        <v>202412</v>
      </c>
    </row>
    <row r="1021" s="12" customFormat="1" spans="1:5">
      <c r="A1021" s="29">
        <v>1020</v>
      </c>
      <c r="B1021" s="43" t="s">
        <v>881</v>
      </c>
      <c r="C1021" s="44" t="s">
        <v>398</v>
      </c>
      <c r="D1021" s="37">
        <v>100</v>
      </c>
      <c r="E1021" s="45">
        <v>202412</v>
      </c>
    </row>
    <row r="1022" s="12" customFormat="1" spans="1:5">
      <c r="A1022" s="29">
        <v>1021</v>
      </c>
      <c r="B1022" s="43" t="s">
        <v>5</v>
      </c>
      <c r="C1022" s="44" t="s">
        <v>398</v>
      </c>
      <c r="D1022" s="37">
        <v>100</v>
      </c>
      <c r="E1022" s="45">
        <v>202412</v>
      </c>
    </row>
    <row r="1023" s="12" customFormat="1" spans="1:5">
      <c r="A1023" s="29">
        <v>1022</v>
      </c>
      <c r="B1023" s="43" t="s">
        <v>533</v>
      </c>
      <c r="C1023" s="44" t="s">
        <v>398</v>
      </c>
      <c r="D1023" s="37">
        <v>100</v>
      </c>
      <c r="E1023" s="45">
        <v>202412</v>
      </c>
    </row>
    <row r="1024" s="12" customFormat="1" spans="1:5">
      <c r="A1024" s="29">
        <v>1023</v>
      </c>
      <c r="B1024" s="43" t="s">
        <v>882</v>
      </c>
      <c r="C1024" s="44" t="s">
        <v>398</v>
      </c>
      <c r="D1024" s="37">
        <v>100</v>
      </c>
      <c r="E1024" s="45">
        <v>202412</v>
      </c>
    </row>
    <row r="1025" s="12" customFormat="1" spans="1:5">
      <c r="A1025" s="29">
        <v>1024</v>
      </c>
      <c r="B1025" s="43" t="s">
        <v>461</v>
      </c>
      <c r="C1025" s="44" t="s">
        <v>398</v>
      </c>
      <c r="D1025" s="37">
        <v>100</v>
      </c>
      <c r="E1025" s="45">
        <v>202412</v>
      </c>
    </row>
    <row r="1026" s="12" customFormat="1" spans="1:5">
      <c r="A1026" s="29">
        <v>1025</v>
      </c>
      <c r="B1026" s="43" t="s">
        <v>883</v>
      </c>
      <c r="C1026" s="44" t="s">
        <v>398</v>
      </c>
      <c r="D1026" s="37">
        <v>100</v>
      </c>
      <c r="E1026" s="45">
        <v>202412</v>
      </c>
    </row>
    <row r="1027" s="12" customFormat="1" spans="1:5">
      <c r="A1027" s="29">
        <v>1026</v>
      </c>
      <c r="B1027" s="43" t="s">
        <v>884</v>
      </c>
      <c r="C1027" s="44" t="s">
        <v>398</v>
      </c>
      <c r="D1027" s="37">
        <v>100</v>
      </c>
      <c r="E1027" s="45">
        <v>202412</v>
      </c>
    </row>
    <row r="1028" s="12" customFormat="1" spans="1:5">
      <c r="A1028" s="29">
        <v>1027</v>
      </c>
      <c r="B1028" s="43" t="s">
        <v>885</v>
      </c>
      <c r="C1028" s="44" t="s">
        <v>398</v>
      </c>
      <c r="D1028" s="37">
        <v>100</v>
      </c>
      <c r="E1028" s="45">
        <v>202412</v>
      </c>
    </row>
    <row r="1029" s="12" customFormat="1" spans="1:5">
      <c r="A1029" s="29">
        <v>1028</v>
      </c>
      <c r="B1029" s="43" t="s">
        <v>886</v>
      </c>
      <c r="C1029" s="44" t="s">
        <v>398</v>
      </c>
      <c r="D1029" s="37">
        <v>100</v>
      </c>
      <c r="E1029" s="45">
        <v>202412</v>
      </c>
    </row>
    <row r="1030" s="12" customFormat="1" spans="1:5">
      <c r="A1030" s="29">
        <v>1029</v>
      </c>
      <c r="B1030" s="43" t="s">
        <v>171</v>
      </c>
      <c r="C1030" s="44" t="s">
        <v>398</v>
      </c>
      <c r="D1030" s="37">
        <v>100</v>
      </c>
      <c r="E1030" s="45">
        <v>202412</v>
      </c>
    </row>
    <row r="1031" s="12" customFormat="1" spans="1:5">
      <c r="A1031" s="29">
        <v>1030</v>
      </c>
      <c r="B1031" s="43" t="s">
        <v>887</v>
      </c>
      <c r="C1031" s="44" t="s">
        <v>398</v>
      </c>
      <c r="D1031" s="37">
        <v>100</v>
      </c>
      <c r="E1031" s="45">
        <v>202412</v>
      </c>
    </row>
    <row r="1032" s="12" customFormat="1" spans="1:5">
      <c r="A1032" s="29">
        <v>1031</v>
      </c>
      <c r="B1032" s="43" t="s">
        <v>888</v>
      </c>
      <c r="C1032" s="44" t="s">
        <v>398</v>
      </c>
      <c r="D1032" s="37">
        <v>100</v>
      </c>
      <c r="E1032" s="45">
        <v>202412</v>
      </c>
    </row>
    <row r="1033" s="12" customFormat="1" spans="1:5">
      <c r="A1033" s="29">
        <v>1032</v>
      </c>
      <c r="B1033" s="43" t="s">
        <v>50</v>
      </c>
      <c r="C1033" s="44" t="s">
        <v>398</v>
      </c>
      <c r="D1033" s="37">
        <v>100</v>
      </c>
      <c r="E1033" s="45">
        <v>202412</v>
      </c>
    </row>
    <row r="1034" s="12" customFormat="1" spans="1:5">
      <c r="A1034" s="29">
        <v>1033</v>
      </c>
      <c r="B1034" s="43" t="s">
        <v>889</v>
      </c>
      <c r="C1034" s="44" t="s">
        <v>398</v>
      </c>
      <c r="D1034" s="37">
        <v>100</v>
      </c>
      <c r="E1034" s="45">
        <v>202412</v>
      </c>
    </row>
    <row r="1035" s="12" customFormat="1" spans="1:5">
      <c r="A1035" s="29">
        <v>1034</v>
      </c>
      <c r="B1035" s="43" t="s">
        <v>694</v>
      </c>
      <c r="C1035" s="44" t="s">
        <v>398</v>
      </c>
      <c r="D1035" s="37">
        <v>100</v>
      </c>
      <c r="E1035" s="45">
        <v>202412</v>
      </c>
    </row>
    <row r="1036" s="12" customFormat="1" spans="1:5">
      <c r="A1036" s="29">
        <v>1035</v>
      </c>
      <c r="B1036" s="43" t="s">
        <v>890</v>
      </c>
      <c r="C1036" s="44" t="s">
        <v>398</v>
      </c>
      <c r="D1036" s="37">
        <v>100</v>
      </c>
      <c r="E1036" s="45">
        <v>202412</v>
      </c>
    </row>
    <row r="1037" s="12" customFormat="1" spans="1:5">
      <c r="A1037" s="29">
        <v>1036</v>
      </c>
      <c r="B1037" s="43" t="s">
        <v>553</v>
      </c>
      <c r="C1037" s="44" t="s">
        <v>398</v>
      </c>
      <c r="D1037" s="37">
        <v>100</v>
      </c>
      <c r="E1037" s="45">
        <v>202412</v>
      </c>
    </row>
    <row r="1038" s="12" customFormat="1" spans="1:5">
      <c r="A1038" s="29">
        <v>1037</v>
      </c>
      <c r="B1038" s="43" t="s">
        <v>891</v>
      </c>
      <c r="C1038" s="44" t="s">
        <v>398</v>
      </c>
      <c r="D1038" s="37">
        <v>100</v>
      </c>
      <c r="E1038" s="45">
        <v>202412</v>
      </c>
    </row>
    <row r="1039" s="12" customFormat="1" spans="1:5">
      <c r="A1039" s="29">
        <v>1038</v>
      </c>
      <c r="B1039" s="43" t="s">
        <v>892</v>
      </c>
      <c r="C1039" s="44" t="s">
        <v>398</v>
      </c>
      <c r="D1039" s="37">
        <v>100</v>
      </c>
      <c r="E1039" s="45">
        <v>202412</v>
      </c>
    </row>
    <row r="1040" s="12" customFormat="1" spans="1:5">
      <c r="A1040" s="29">
        <v>1039</v>
      </c>
      <c r="B1040" s="44" t="s">
        <v>675</v>
      </c>
      <c r="C1040" s="44" t="s">
        <v>398</v>
      </c>
      <c r="D1040" s="37">
        <v>100</v>
      </c>
      <c r="E1040" s="45">
        <v>202412</v>
      </c>
    </row>
    <row r="1041" s="12" customFormat="1" spans="1:5">
      <c r="A1041" s="29">
        <v>1040</v>
      </c>
      <c r="B1041" s="43" t="s">
        <v>893</v>
      </c>
      <c r="C1041" s="44" t="s">
        <v>398</v>
      </c>
      <c r="D1041" s="37">
        <v>100</v>
      </c>
      <c r="E1041" s="45">
        <v>202412</v>
      </c>
    </row>
    <row r="1042" s="12" customFormat="1" spans="1:5">
      <c r="A1042" s="29">
        <v>1041</v>
      </c>
      <c r="B1042" s="43" t="s">
        <v>894</v>
      </c>
      <c r="C1042" s="44" t="s">
        <v>398</v>
      </c>
      <c r="D1042" s="37">
        <v>100</v>
      </c>
      <c r="E1042" s="45">
        <v>202412</v>
      </c>
    </row>
    <row r="1043" s="12" customFormat="1" spans="1:5">
      <c r="A1043" s="29">
        <v>1042</v>
      </c>
      <c r="B1043" s="43" t="s">
        <v>895</v>
      </c>
      <c r="C1043" s="44" t="s">
        <v>398</v>
      </c>
      <c r="D1043" s="37">
        <v>100</v>
      </c>
      <c r="E1043" s="45">
        <v>202412</v>
      </c>
    </row>
    <row r="1044" s="12" customFormat="1" spans="1:5">
      <c r="A1044" s="29">
        <v>1043</v>
      </c>
      <c r="B1044" s="43" t="s">
        <v>896</v>
      </c>
      <c r="C1044" s="44" t="s">
        <v>398</v>
      </c>
      <c r="D1044" s="37">
        <v>100</v>
      </c>
      <c r="E1044" s="45">
        <v>202412</v>
      </c>
    </row>
    <row r="1045" s="12" customFormat="1" spans="1:5">
      <c r="A1045" s="29">
        <v>1044</v>
      </c>
      <c r="B1045" s="43" t="s">
        <v>897</v>
      </c>
      <c r="C1045" s="44" t="s">
        <v>398</v>
      </c>
      <c r="D1045" s="37">
        <v>100</v>
      </c>
      <c r="E1045" s="45">
        <v>202412</v>
      </c>
    </row>
    <row r="1046" s="12" customFormat="1" spans="1:5">
      <c r="A1046" s="29">
        <v>1045</v>
      </c>
      <c r="B1046" s="43" t="s">
        <v>898</v>
      </c>
      <c r="C1046" s="44" t="s">
        <v>398</v>
      </c>
      <c r="D1046" s="37">
        <v>100</v>
      </c>
      <c r="E1046" s="45">
        <v>202412</v>
      </c>
    </row>
    <row r="1047" s="12" customFormat="1" spans="1:5">
      <c r="A1047" s="29">
        <v>1046</v>
      </c>
      <c r="B1047" s="43" t="s">
        <v>899</v>
      </c>
      <c r="C1047" s="44" t="s">
        <v>398</v>
      </c>
      <c r="D1047" s="37">
        <v>100</v>
      </c>
      <c r="E1047" s="45">
        <v>202412</v>
      </c>
    </row>
    <row r="1048" s="12" customFormat="1" spans="1:5">
      <c r="A1048" s="29">
        <v>1047</v>
      </c>
      <c r="B1048" s="43" t="s">
        <v>900</v>
      </c>
      <c r="C1048" s="44" t="s">
        <v>398</v>
      </c>
      <c r="D1048" s="37">
        <v>100</v>
      </c>
      <c r="E1048" s="45">
        <v>202412</v>
      </c>
    </row>
    <row r="1049" s="12" customFormat="1" spans="1:5">
      <c r="A1049" s="29">
        <v>1048</v>
      </c>
      <c r="B1049" s="43" t="s">
        <v>901</v>
      </c>
      <c r="C1049" s="44" t="s">
        <v>398</v>
      </c>
      <c r="D1049" s="37">
        <v>100</v>
      </c>
      <c r="E1049" s="45">
        <v>202412</v>
      </c>
    </row>
    <row r="1050" s="12" customFormat="1" spans="1:5">
      <c r="A1050" s="29">
        <v>1049</v>
      </c>
      <c r="B1050" s="43" t="s">
        <v>902</v>
      </c>
      <c r="C1050" s="44" t="s">
        <v>398</v>
      </c>
      <c r="D1050" s="37">
        <v>100</v>
      </c>
      <c r="E1050" s="45">
        <v>202412</v>
      </c>
    </row>
    <row r="1051" s="12" customFormat="1" spans="1:5">
      <c r="A1051" s="29">
        <v>1050</v>
      </c>
      <c r="B1051" s="43" t="s">
        <v>903</v>
      </c>
      <c r="C1051" s="44" t="s">
        <v>398</v>
      </c>
      <c r="D1051" s="37">
        <v>100</v>
      </c>
      <c r="E1051" s="45">
        <v>202412</v>
      </c>
    </row>
    <row r="1052" s="12" customFormat="1" spans="1:5">
      <c r="A1052" s="29">
        <v>1051</v>
      </c>
      <c r="B1052" s="43" t="s">
        <v>904</v>
      </c>
      <c r="C1052" s="44" t="s">
        <v>398</v>
      </c>
      <c r="D1052" s="37">
        <v>100</v>
      </c>
      <c r="E1052" s="45">
        <v>202412</v>
      </c>
    </row>
    <row r="1053" s="12" customFormat="1" spans="1:5">
      <c r="A1053" s="29">
        <v>1052</v>
      </c>
      <c r="B1053" s="43" t="s">
        <v>905</v>
      </c>
      <c r="C1053" s="44" t="s">
        <v>398</v>
      </c>
      <c r="D1053" s="37">
        <v>100</v>
      </c>
      <c r="E1053" s="45">
        <v>202412</v>
      </c>
    </row>
    <row r="1054" s="12" customFormat="1" spans="1:5">
      <c r="A1054" s="29">
        <v>1053</v>
      </c>
      <c r="B1054" s="43" t="s">
        <v>906</v>
      </c>
      <c r="C1054" s="44" t="s">
        <v>398</v>
      </c>
      <c r="D1054" s="37">
        <v>100</v>
      </c>
      <c r="E1054" s="45">
        <v>202412</v>
      </c>
    </row>
    <row r="1055" s="12" customFormat="1" spans="1:5">
      <c r="A1055" s="29">
        <v>1054</v>
      </c>
      <c r="B1055" s="43" t="s">
        <v>907</v>
      </c>
      <c r="C1055" s="44" t="s">
        <v>398</v>
      </c>
      <c r="D1055" s="37">
        <v>100</v>
      </c>
      <c r="E1055" s="45">
        <v>202412</v>
      </c>
    </row>
    <row r="1056" s="12" customFormat="1" spans="1:5">
      <c r="A1056" s="29">
        <v>1055</v>
      </c>
      <c r="B1056" s="43" t="s">
        <v>908</v>
      </c>
      <c r="C1056" s="44" t="s">
        <v>398</v>
      </c>
      <c r="D1056" s="37">
        <v>100</v>
      </c>
      <c r="E1056" s="45">
        <v>202412</v>
      </c>
    </row>
    <row r="1057" s="12" customFormat="1" spans="1:5">
      <c r="A1057" s="29">
        <v>1056</v>
      </c>
      <c r="B1057" s="43" t="s">
        <v>803</v>
      </c>
      <c r="C1057" s="44" t="s">
        <v>398</v>
      </c>
      <c r="D1057" s="37">
        <v>100</v>
      </c>
      <c r="E1057" s="45">
        <v>202412</v>
      </c>
    </row>
    <row r="1058" s="12" customFormat="1" spans="1:5">
      <c r="A1058" s="29">
        <v>1057</v>
      </c>
      <c r="B1058" s="43" t="s">
        <v>909</v>
      </c>
      <c r="C1058" s="44" t="s">
        <v>398</v>
      </c>
      <c r="D1058" s="37">
        <v>100</v>
      </c>
      <c r="E1058" s="45">
        <v>202412</v>
      </c>
    </row>
    <row r="1059" s="12" customFormat="1" spans="1:5">
      <c r="A1059" s="29">
        <v>1058</v>
      </c>
      <c r="B1059" s="43" t="s">
        <v>503</v>
      </c>
      <c r="C1059" s="44" t="s">
        <v>398</v>
      </c>
      <c r="D1059" s="37">
        <v>100</v>
      </c>
      <c r="E1059" s="45">
        <v>202412</v>
      </c>
    </row>
    <row r="1060" s="12" customFormat="1" spans="1:5">
      <c r="A1060" s="29">
        <v>1059</v>
      </c>
      <c r="B1060" s="43" t="s">
        <v>487</v>
      </c>
      <c r="C1060" s="44" t="s">
        <v>398</v>
      </c>
      <c r="D1060" s="37">
        <v>100</v>
      </c>
      <c r="E1060" s="45">
        <v>202412</v>
      </c>
    </row>
    <row r="1061" s="12" customFormat="1" spans="1:5">
      <c r="A1061" s="29">
        <v>1060</v>
      </c>
      <c r="B1061" s="44" t="s">
        <v>580</v>
      </c>
      <c r="C1061" s="44" t="s">
        <v>398</v>
      </c>
      <c r="D1061" s="37">
        <v>100</v>
      </c>
      <c r="E1061" s="45">
        <v>202412</v>
      </c>
    </row>
    <row r="1062" s="12" customFormat="1" spans="1:5">
      <c r="A1062" s="29">
        <v>1061</v>
      </c>
      <c r="B1062" s="48" t="s">
        <v>910</v>
      </c>
      <c r="C1062" s="44" t="s">
        <v>398</v>
      </c>
      <c r="D1062" s="37">
        <v>100</v>
      </c>
      <c r="E1062" s="45">
        <v>202412</v>
      </c>
    </row>
    <row r="1063" s="12" customFormat="1" spans="1:5">
      <c r="A1063" s="29">
        <v>1062</v>
      </c>
      <c r="B1063" s="48" t="s">
        <v>911</v>
      </c>
      <c r="C1063" s="44" t="s">
        <v>398</v>
      </c>
      <c r="D1063" s="37">
        <v>100</v>
      </c>
      <c r="E1063" s="45">
        <v>202412</v>
      </c>
    </row>
    <row r="1064" s="12" customFormat="1" spans="1:5">
      <c r="A1064" s="29">
        <v>1063</v>
      </c>
      <c r="B1064" s="48" t="s">
        <v>912</v>
      </c>
      <c r="C1064" s="44" t="s">
        <v>398</v>
      </c>
      <c r="D1064" s="37">
        <v>100</v>
      </c>
      <c r="E1064" s="45">
        <v>202412</v>
      </c>
    </row>
    <row r="1065" s="12" customFormat="1" spans="1:5">
      <c r="A1065" s="29">
        <v>1064</v>
      </c>
      <c r="B1065" s="48" t="s">
        <v>913</v>
      </c>
      <c r="C1065" s="44" t="s">
        <v>398</v>
      </c>
      <c r="D1065" s="37">
        <v>100</v>
      </c>
      <c r="E1065" s="45">
        <v>202412</v>
      </c>
    </row>
    <row r="1066" s="12" customFormat="1" spans="1:5">
      <c r="A1066" s="29">
        <v>1065</v>
      </c>
      <c r="B1066" s="48" t="s">
        <v>914</v>
      </c>
      <c r="C1066" s="44" t="s">
        <v>398</v>
      </c>
      <c r="D1066" s="37">
        <v>100</v>
      </c>
      <c r="E1066" s="45">
        <v>202412</v>
      </c>
    </row>
    <row r="1067" s="12" customFormat="1" spans="1:5">
      <c r="A1067" s="29">
        <v>1066</v>
      </c>
      <c r="B1067" s="48" t="s">
        <v>150</v>
      </c>
      <c r="C1067" s="44" t="s">
        <v>398</v>
      </c>
      <c r="D1067" s="37">
        <v>100</v>
      </c>
      <c r="E1067" s="45">
        <v>202412</v>
      </c>
    </row>
    <row r="1068" s="12" customFormat="1" spans="1:5">
      <c r="A1068" s="29">
        <v>1067</v>
      </c>
      <c r="B1068" s="48" t="s">
        <v>915</v>
      </c>
      <c r="C1068" s="44" t="s">
        <v>398</v>
      </c>
      <c r="D1068" s="37">
        <v>100</v>
      </c>
      <c r="E1068" s="45">
        <v>202412</v>
      </c>
    </row>
    <row r="1069" s="12" customFormat="1" spans="1:5">
      <c r="A1069" s="29">
        <v>1068</v>
      </c>
      <c r="B1069" s="48" t="s">
        <v>916</v>
      </c>
      <c r="C1069" s="44" t="s">
        <v>398</v>
      </c>
      <c r="D1069" s="37">
        <v>100</v>
      </c>
      <c r="E1069" s="45">
        <v>202412</v>
      </c>
    </row>
    <row r="1070" s="12" customFormat="1" spans="1:5">
      <c r="A1070" s="29">
        <v>1069</v>
      </c>
      <c r="B1070" s="48" t="s">
        <v>917</v>
      </c>
      <c r="C1070" s="44" t="s">
        <v>398</v>
      </c>
      <c r="D1070" s="37">
        <v>100</v>
      </c>
      <c r="E1070" s="45">
        <v>202412</v>
      </c>
    </row>
    <row r="1071" s="12" customFormat="1" spans="1:5">
      <c r="A1071" s="29">
        <v>1070</v>
      </c>
      <c r="B1071" s="48" t="s">
        <v>918</v>
      </c>
      <c r="C1071" s="44" t="s">
        <v>398</v>
      </c>
      <c r="D1071" s="37">
        <v>100</v>
      </c>
      <c r="E1071" s="45">
        <v>202412</v>
      </c>
    </row>
    <row r="1072" s="12" customFormat="1" spans="1:5">
      <c r="A1072" s="29">
        <v>1071</v>
      </c>
      <c r="B1072" s="48" t="s">
        <v>293</v>
      </c>
      <c r="C1072" s="44" t="s">
        <v>398</v>
      </c>
      <c r="D1072" s="37">
        <v>100</v>
      </c>
      <c r="E1072" s="45">
        <v>202412</v>
      </c>
    </row>
    <row r="1073" s="12" customFormat="1" spans="1:5">
      <c r="A1073" s="29">
        <v>1072</v>
      </c>
      <c r="B1073" s="48" t="s">
        <v>919</v>
      </c>
      <c r="C1073" s="44" t="s">
        <v>398</v>
      </c>
      <c r="D1073" s="37">
        <v>100</v>
      </c>
      <c r="E1073" s="45">
        <v>202412</v>
      </c>
    </row>
    <row r="1074" s="12" customFormat="1" spans="1:5">
      <c r="A1074" s="29">
        <v>1073</v>
      </c>
      <c r="B1074" s="43" t="s">
        <v>920</v>
      </c>
      <c r="C1074" s="44" t="s">
        <v>398</v>
      </c>
      <c r="D1074" s="37">
        <v>100</v>
      </c>
      <c r="E1074" s="45">
        <v>202412</v>
      </c>
    </row>
    <row r="1075" s="12" customFormat="1" spans="1:5">
      <c r="A1075" s="29">
        <v>1074</v>
      </c>
      <c r="B1075" s="43" t="s">
        <v>921</v>
      </c>
      <c r="C1075" s="44" t="s">
        <v>398</v>
      </c>
      <c r="D1075" s="37">
        <v>100</v>
      </c>
      <c r="E1075" s="45">
        <v>202412</v>
      </c>
    </row>
    <row r="1076" s="12" customFormat="1" spans="1:5">
      <c r="A1076" s="29">
        <v>1075</v>
      </c>
      <c r="B1076" s="43" t="s">
        <v>922</v>
      </c>
      <c r="C1076" s="44" t="s">
        <v>398</v>
      </c>
      <c r="D1076" s="37">
        <v>100</v>
      </c>
      <c r="E1076" s="45">
        <v>202412</v>
      </c>
    </row>
    <row r="1077" s="12" customFormat="1" spans="1:5">
      <c r="A1077" s="29">
        <v>1076</v>
      </c>
      <c r="B1077" s="43" t="s">
        <v>923</v>
      </c>
      <c r="C1077" s="44" t="s">
        <v>398</v>
      </c>
      <c r="D1077" s="37">
        <v>100</v>
      </c>
      <c r="E1077" s="45">
        <v>202412</v>
      </c>
    </row>
    <row r="1078" s="12" customFormat="1" spans="1:5">
      <c r="A1078" s="29">
        <v>1077</v>
      </c>
      <c r="B1078" s="43" t="s">
        <v>924</v>
      </c>
      <c r="C1078" s="44" t="s">
        <v>398</v>
      </c>
      <c r="D1078" s="37">
        <v>100</v>
      </c>
      <c r="E1078" s="45">
        <v>202412</v>
      </c>
    </row>
    <row r="1079" s="12" customFormat="1" spans="1:5">
      <c r="A1079" s="29">
        <v>1078</v>
      </c>
      <c r="B1079" s="43" t="s">
        <v>384</v>
      </c>
      <c r="C1079" s="44" t="s">
        <v>398</v>
      </c>
      <c r="D1079" s="37">
        <v>100</v>
      </c>
      <c r="E1079" s="45">
        <v>202412</v>
      </c>
    </row>
    <row r="1080" s="12" customFormat="1" spans="1:5">
      <c r="A1080" s="29">
        <v>1079</v>
      </c>
      <c r="B1080" s="43" t="s">
        <v>925</v>
      </c>
      <c r="C1080" s="44" t="s">
        <v>398</v>
      </c>
      <c r="D1080" s="37">
        <v>100</v>
      </c>
      <c r="E1080" s="45">
        <v>202412</v>
      </c>
    </row>
    <row r="1081" s="12" customFormat="1" spans="1:5">
      <c r="A1081" s="29">
        <v>1080</v>
      </c>
      <c r="B1081" s="43" t="s">
        <v>50</v>
      </c>
      <c r="C1081" s="44" t="s">
        <v>398</v>
      </c>
      <c r="D1081" s="37">
        <v>100</v>
      </c>
      <c r="E1081" s="45">
        <v>202412</v>
      </c>
    </row>
    <row r="1082" s="12" customFormat="1" spans="1:5">
      <c r="A1082" s="29">
        <v>1081</v>
      </c>
      <c r="B1082" s="44" t="s">
        <v>675</v>
      </c>
      <c r="C1082" s="44" t="s">
        <v>398</v>
      </c>
      <c r="D1082" s="37">
        <v>100</v>
      </c>
      <c r="E1082" s="45">
        <v>202412</v>
      </c>
    </row>
    <row r="1083" s="12" customFormat="1" spans="1:5">
      <c r="A1083" s="29">
        <v>1082</v>
      </c>
      <c r="B1083" s="43" t="s">
        <v>926</v>
      </c>
      <c r="C1083" s="44" t="s">
        <v>398</v>
      </c>
      <c r="D1083" s="37">
        <v>100</v>
      </c>
      <c r="E1083" s="45">
        <v>202412</v>
      </c>
    </row>
    <row r="1084" s="12" customFormat="1" spans="1:5">
      <c r="A1084" s="29">
        <v>1083</v>
      </c>
      <c r="B1084" s="43" t="s">
        <v>456</v>
      </c>
      <c r="C1084" s="44" t="s">
        <v>398</v>
      </c>
      <c r="D1084" s="37">
        <v>100</v>
      </c>
      <c r="E1084" s="45">
        <v>202412</v>
      </c>
    </row>
    <row r="1085" s="12" customFormat="1" spans="1:5">
      <c r="A1085" s="29">
        <v>1084</v>
      </c>
      <c r="B1085" s="43" t="s">
        <v>927</v>
      </c>
      <c r="C1085" s="44" t="s">
        <v>398</v>
      </c>
      <c r="D1085" s="37">
        <v>100</v>
      </c>
      <c r="E1085" s="45">
        <v>202412</v>
      </c>
    </row>
    <row r="1086" s="12" customFormat="1" spans="1:5">
      <c r="A1086" s="29">
        <v>1085</v>
      </c>
      <c r="B1086" s="58" t="s">
        <v>928</v>
      </c>
      <c r="C1086" s="44" t="s">
        <v>398</v>
      </c>
      <c r="D1086" s="37">
        <v>100</v>
      </c>
      <c r="E1086" s="45">
        <v>202412</v>
      </c>
    </row>
    <row r="1087" s="12" customFormat="1" spans="1:5">
      <c r="A1087" s="29">
        <v>1086</v>
      </c>
      <c r="B1087" s="43" t="s">
        <v>929</v>
      </c>
      <c r="C1087" s="44" t="s">
        <v>398</v>
      </c>
      <c r="D1087" s="37">
        <v>100</v>
      </c>
      <c r="E1087" s="45">
        <v>202412</v>
      </c>
    </row>
    <row r="1088" s="12" customFormat="1" spans="1:5">
      <c r="A1088" s="29">
        <v>1087</v>
      </c>
      <c r="B1088" s="43" t="s">
        <v>930</v>
      </c>
      <c r="C1088" s="44" t="s">
        <v>398</v>
      </c>
      <c r="D1088" s="37">
        <v>100</v>
      </c>
      <c r="E1088" s="45">
        <v>202412</v>
      </c>
    </row>
    <row r="1089" s="12" customFormat="1" spans="1:5">
      <c r="A1089" s="29">
        <v>1088</v>
      </c>
      <c r="B1089" s="43" t="s">
        <v>931</v>
      </c>
      <c r="C1089" s="44" t="s">
        <v>398</v>
      </c>
      <c r="D1089" s="37">
        <v>100</v>
      </c>
      <c r="E1089" s="45">
        <v>202412</v>
      </c>
    </row>
    <row r="1090" s="12" customFormat="1" spans="1:5">
      <c r="A1090" s="29">
        <v>1089</v>
      </c>
      <c r="B1090" s="43" t="s">
        <v>932</v>
      </c>
      <c r="C1090" s="44" t="s">
        <v>398</v>
      </c>
      <c r="D1090" s="37">
        <v>100</v>
      </c>
      <c r="E1090" s="45">
        <v>202412</v>
      </c>
    </row>
    <row r="1091" s="12" customFormat="1" spans="1:5">
      <c r="A1091" s="29">
        <v>1090</v>
      </c>
      <c r="B1091" s="43" t="s">
        <v>933</v>
      </c>
      <c r="C1091" s="44" t="s">
        <v>398</v>
      </c>
      <c r="D1091" s="37">
        <v>100</v>
      </c>
      <c r="E1091" s="45">
        <v>202412</v>
      </c>
    </row>
    <row r="1092" s="12" customFormat="1" spans="1:5">
      <c r="A1092" s="29">
        <v>1091</v>
      </c>
      <c r="B1092" s="43" t="s">
        <v>934</v>
      </c>
      <c r="C1092" s="44" t="s">
        <v>398</v>
      </c>
      <c r="D1092" s="37">
        <v>100</v>
      </c>
      <c r="E1092" s="45">
        <v>202412</v>
      </c>
    </row>
    <row r="1093" s="12" customFormat="1" spans="1:5">
      <c r="A1093" s="29">
        <v>1092</v>
      </c>
      <c r="B1093" s="43" t="s">
        <v>60</v>
      </c>
      <c r="C1093" s="44" t="s">
        <v>398</v>
      </c>
      <c r="D1093" s="37">
        <v>100</v>
      </c>
      <c r="E1093" s="45">
        <v>202412</v>
      </c>
    </row>
    <row r="1094" s="12" customFormat="1" spans="1:5">
      <c r="A1094" s="29">
        <v>1093</v>
      </c>
      <c r="B1094" s="59" t="s">
        <v>935</v>
      </c>
      <c r="C1094" s="44" t="s">
        <v>398</v>
      </c>
      <c r="D1094" s="37">
        <v>100</v>
      </c>
      <c r="E1094" s="45">
        <v>202412</v>
      </c>
    </row>
    <row r="1095" s="12" customFormat="1" spans="1:5">
      <c r="A1095" s="29">
        <v>1094</v>
      </c>
      <c r="B1095" s="59" t="s">
        <v>936</v>
      </c>
      <c r="C1095" s="44" t="s">
        <v>398</v>
      </c>
      <c r="D1095" s="37">
        <v>100</v>
      </c>
      <c r="E1095" s="45">
        <v>202412</v>
      </c>
    </row>
    <row r="1096" customFormat="1" spans="1:25">
      <c r="A1096" s="29">
        <v>1095</v>
      </c>
      <c r="B1096" s="59" t="s">
        <v>937</v>
      </c>
      <c r="C1096" s="44" t="s">
        <v>398</v>
      </c>
      <c r="D1096" s="37">
        <v>100</v>
      </c>
      <c r="E1096" s="45">
        <v>202412</v>
      </c>
      <c r="F1096" s="12"/>
      <c r="G1096" s="12"/>
      <c r="H1096" s="12"/>
      <c r="I1096" s="12"/>
      <c r="J1096" s="12"/>
      <c r="K1096" s="12"/>
      <c r="L1096" s="12"/>
      <c r="M1096" s="12"/>
      <c r="N1096" s="12"/>
      <c r="O1096" s="12"/>
      <c r="P1096" s="12"/>
      <c r="Q1096" s="12"/>
      <c r="R1096" s="12"/>
      <c r="S1096" s="12"/>
      <c r="T1096" s="12"/>
      <c r="U1096" s="12"/>
      <c r="V1096" s="12"/>
      <c r="W1096" s="12"/>
      <c r="X1096" s="12"/>
      <c r="Y1096" s="12"/>
    </row>
    <row r="1097" s="12" customFormat="1" spans="1:5">
      <c r="A1097" s="29">
        <v>1096</v>
      </c>
      <c r="B1097" s="49" t="s">
        <v>938</v>
      </c>
      <c r="C1097" s="44" t="s">
        <v>398</v>
      </c>
      <c r="D1097" s="37">
        <v>100</v>
      </c>
      <c r="E1097" s="45">
        <v>202412</v>
      </c>
    </row>
    <row r="1098" s="12" customFormat="1" spans="1:5">
      <c r="A1098" s="29">
        <v>1097</v>
      </c>
      <c r="B1098" s="49" t="s">
        <v>939</v>
      </c>
      <c r="C1098" s="44" t="s">
        <v>398</v>
      </c>
      <c r="D1098" s="37">
        <v>100</v>
      </c>
      <c r="E1098" s="45">
        <v>202412</v>
      </c>
    </row>
    <row r="1099" s="12" customFormat="1" spans="1:5">
      <c r="A1099" s="29">
        <v>1098</v>
      </c>
      <c r="B1099" s="43" t="s">
        <v>940</v>
      </c>
      <c r="C1099" s="44" t="s">
        <v>398</v>
      </c>
      <c r="D1099" s="37">
        <v>100</v>
      </c>
      <c r="E1099" s="45">
        <v>202412</v>
      </c>
    </row>
    <row r="1100" s="12" customFormat="1" spans="1:5">
      <c r="A1100" s="29">
        <v>1099</v>
      </c>
      <c r="B1100" s="43" t="s">
        <v>941</v>
      </c>
      <c r="C1100" s="44" t="s">
        <v>398</v>
      </c>
      <c r="D1100" s="37">
        <v>100</v>
      </c>
      <c r="E1100" s="45">
        <v>202412</v>
      </c>
    </row>
    <row r="1101" s="12" customFormat="1" spans="1:5">
      <c r="A1101" s="29">
        <v>1100</v>
      </c>
      <c r="B1101" s="43" t="s">
        <v>942</v>
      </c>
      <c r="C1101" s="44" t="s">
        <v>398</v>
      </c>
      <c r="D1101" s="37">
        <v>100</v>
      </c>
      <c r="E1101" s="45">
        <v>202412</v>
      </c>
    </row>
    <row r="1102" s="12" customFormat="1" spans="1:5">
      <c r="A1102" s="29">
        <v>1101</v>
      </c>
      <c r="B1102" s="49" t="s">
        <v>102</v>
      </c>
      <c r="C1102" s="44" t="s">
        <v>398</v>
      </c>
      <c r="D1102" s="37">
        <v>100</v>
      </c>
      <c r="E1102" s="45">
        <v>202412</v>
      </c>
    </row>
    <row r="1103" s="12" customFormat="1" spans="1:5">
      <c r="A1103" s="29">
        <v>1102</v>
      </c>
      <c r="B1103" s="49" t="s">
        <v>533</v>
      </c>
      <c r="C1103" s="44" t="s">
        <v>398</v>
      </c>
      <c r="D1103" s="37">
        <v>100</v>
      </c>
      <c r="E1103" s="45">
        <v>202412</v>
      </c>
    </row>
    <row r="1104" s="12" customFormat="1" spans="1:5">
      <c r="A1104" s="29">
        <v>1103</v>
      </c>
      <c r="B1104" s="43" t="s">
        <v>943</v>
      </c>
      <c r="C1104" s="44" t="s">
        <v>398</v>
      </c>
      <c r="D1104" s="37">
        <v>100</v>
      </c>
      <c r="E1104" s="45">
        <v>202412</v>
      </c>
    </row>
    <row r="1105" s="12" customFormat="1" spans="1:5">
      <c r="A1105" s="29">
        <v>1104</v>
      </c>
      <c r="B1105" s="43" t="s">
        <v>944</v>
      </c>
      <c r="C1105" s="44" t="s">
        <v>398</v>
      </c>
      <c r="D1105" s="37">
        <v>100</v>
      </c>
      <c r="E1105" s="45">
        <v>202412</v>
      </c>
    </row>
    <row r="1106" s="12" customFormat="1" spans="1:5">
      <c r="A1106" s="29">
        <v>1105</v>
      </c>
      <c r="B1106" s="43" t="s">
        <v>945</v>
      </c>
      <c r="C1106" s="44" t="s">
        <v>398</v>
      </c>
      <c r="D1106" s="37">
        <v>100</v>
      </c>
      <c r="E1106" s="45">
        <v>202412</v>
      </c>
    </row>
    <row r="1107" s="12" customFormat="1" spans="1:5">
      <c r="A1107" s="29">
        <v>1106</v>
      </c>
      <c r="B1107" s="43" t="s">
        <v>946</v>
      </c>
      <c r="C1107" s="44" t="s">
        <v>398</v>
      </c>
      <c r="D1107" s="37">
        <v>100</v>
      </c>
      <c r="E1107" s="45">
        <v>202412</v>
      </c>
    </row>
    <row r="1108" s="12" customFormat="1" spans="1:5">
      <c r="A1108" s="29">
        <v>1107</v>
      </c>
      <c r="B1108" s="43" t="s">
        <v>947</v>
      </c>
      <c r="C1108" s="44" t="s">
        <v>398</v>
      </c>
      <c r="D1108" s="37">
        <v>100</v>
      </c>
      <c r="E1108" s="45">
        <v>202412</v>
      </c>
    </row>
    <row r="1109" s="12" customFormat="1" spans="1:5">
      <c r="A1109" s="29">
        <v>1108</v>
      </c>
      <c r="B1109" s="49" t="s">
        <v>533</v>
      </c>
      <c r="C1109" s="44" t="s">
        <v>398</v>
      </c>
      <c r="D1109" s="37">
        <v>100</v>
      </c>
      <c r="E1109" s="45">
        <v>202412</v>
      </c>
    </row>
    <row r="1110" s="12" customFormat="1" spans="1:5">
      <c r="A1110" s="29">
        <v>1109</v>
      </c>
      <c r="B1110" s="49" t="s">
        <v>948</v>
      </c>
      <c r="C1110" s="44" t="s">
        <v>398</v>
      </c>
      <c r="D1110" s="37">
        <v>100</v>
      </c>
      <c r="E1110" s="45">
        <v>202412</v>
      </c>
    </row>
    <row r="1111" s="12" customFormat="1" spans="1:5">
      <c r="A1111" s="29">
        <v>1110</v>
      </c>
      <c r="B1111" s="43" t="s">
        <v>754</v>
      </c>
      <c r="C1111" s="44" t="s">
        <v>398</v>
      </c>
      <c r="D1111" s="37">
        <v>100</v>
      </c>
      <c r="E1111" s="45">
        <v>202412</v>
      </c>
    </row>
    <row r="1112" s="12" customFormat="1" spans="1:5">
      <c r="A1112" s="29">
        <v>1111</v>
      </c>
      <c r="B1112" s="49" t="s">
        <v>949</v>
      </c>
      <c r="C1112" s="44" t="s">
        <v>398</v>
      </c>
      <c r="D1112" s="37">
        <v>100</v>
      </c>
      <c r="E1112" s="45">
        <v>202412</v>
      </c>
    </row>
    <row r="1113" s="12" customFormat="1" spans="1:5">
      <c r="A1113" s="29">
        <v>1112</v>
      </c>
      <c r="B1113" s="49" t="s">
        <v>950</v>
      </c>
      <c r="C1113" s="44" t="s">
        <v>398</v>
      </c>
      <c r="D1113" s="37">
        <v>100</v>
      </c>
      <c r="E1113" s="45">
        <v>202412</v>
      </c>
    </row>
    <row r="1114" s="12" customFormat="1" spans="1:5">
      <c r="A1114" s="29">
        <v>1113</v>
      </c>
      <c r="B1114" s="49" t="s">
        <v>93</v>
      </c>
      <c r="C1114" s="44" t="s">
        <v>398</v>
      </c>
      <c r="D1114" s="37">
        <v>100</v>
      </c>
      <c r="E1114" s="45">
        <v>202412</v>
      </c>
    </row>
    <row r="1115" s="12" customFormat="1" spans="1:5">
      <c r="A1115" s="29">
        <v>1114</v>
      </c>
      <c r="B1115" s="49" t="s">
        <v>951</v>
      </c>
      <c r="C1115" s="44" t="s">
        <v>398</v>
      </c>
      <c r="D1115" s="37">
        <v>100</v>
      </c>
      <c r="E1115" s="45">
        <v>202412</v>
      </c>
    </row>
    <row r="1116" s="12" customFormat="1" spans="1:5">
      <c r="A1116" s="29">
        <v>1115</v>
      </c>
      <c r="B1116" s="49" t="s">
        <v>952</v>
      </c>
      <c r="C1116" s="44" t="s">
        <v>398</v>
      </c>
      <c r="D1116" s="37">
        <v>100</v>
      </c>
      <c r="E1116" s="45">
        <v>202412</v>
      </c>
    </row>
    <row r="1117" s="12" customFormat="1" spans="1:5">
      <c r="A1117" s="29">
        <v>1116</v>
      </c>
      <c r="B1117" s="60" t="s">
        <v>576</v>
      </c>
      <c r="C1117" s="44" t="s">
        <v>398</v>
      </c>
      <c r="D1117" s="37">
        <v>100</v>
      </c>
      <c r="E1117" s="45">
        <v>202412</v>
      </c>
    </row>
    <row r="1118" s="12" customFormat="1" spans="1:5">
      <c r="A1118" s="29">
        <v>1117</v>
      </c>
      <c r="B1118" s="60" t="s">
        <v>953</v>
      </c>
      <c r="C1118" s="44" t="s">
        <v>398</v>
      </c>
      <c r="D1118" s="37">
        <v>100</v>
      </c>
      <c r="E1118" s="45">
        <v>202412</v>
      </c>
    </row>
    <row r="1119" s="12" customFormat="1" spans="1:5">
      <c r="A1119" s="29">
        <v>1118</v>
      </c>
      <c r="B1119" s="45" t="s">
        <v>954</v>
      </c>
      <c r="C1119" s="44" t="s">
        <v>398</v>
      </c>
      <c r="D1119" s="37">
        <v>100</v>
      </c>
      <c r="E1119" s="45">
        <v>202412</v>
      </c>
    </row>
    <row r="1120" s="12" customFormat="1" spans="1:5">
      <c r="A1120" s="29">
        <v>1119</v>
      </c>
      <c r="B1120" s="60" t="s">
        <v>955</v>
      </c>
      <c r="C1120" s="44" t="s">
        <v>398</v>
      </c>
      <c r="D1120" s="37">
        <v>100</v>
      </c>
      <c r="E1120" s="45">
        <v>202412</v>
      </c>
    </row>
    <row r="1121" s="12" customFormat="1" spans="1:5">
      <c r="A1121" s="29">
        <v>1120</v>
      </c>
      <c r="B1121" s="45" t="s">
        <v>956</v>
      </c>
      <c r="C1121" s="44" t="s">
        <v>398</v>
      </c>
      <c r="D1121" s="37">
        <v>100</v>
      </c>
      <c r="E1121" s="45">
        <v>202412</v>
      </c>
    </row>
    <row r="1122" s="12" customFormat="1" spans="1:5">
      <c r="A1122" s="29">
        <v>1121</v>
      </c>
      <c r="B1122" s="60" t="s">
        <v>957</v>
      </c>
      <c r="C1122" s="44" t="s">
        <v>398</v>
      </c>
      <c r="D1122" s="37">
        <v>100</v>
      </c>
      <c r="E1122" s="45">
        <v>202412</v>
      </c>
    </row>
    <row r="1123" s="12" customFormat="1" spans="1:5">
      <c r="A1123" s="29">
        <v>1122</v>
      </c>
      <c r="B1123" s="45" t="s">
        <v>461</v>
      </c>
      <c r="C1123" s="44" t="s">
        <v>398</v>
      </c>
      <c r="D1123" s="37">
        <v>100</v>
      </c>
      <c r="E1123" s="45">
        <v>202412</v>
      </c>
    </row>
    <row r="1124" s="12" customFormat="1" spans="1:5">
      <c r="A1124" s="29">
        <v>1123</v>
      </c>
      <c r="B1124" s="60" t="s">
        <v>958</v>
      </c>
      <c r="C1124" s="44" t="s">
        <v>398</v>
      </c>
      <c r="D1124" s="37">
        <v>100</v>
      </c>
      <c r="E1124" s="45">
        <v>202412</v>
      </c>
    </row>
    <row r="1125" s="12" customFormat="1" spans="1:5">
      <c r="A1125" s="29">
        <v>1124</v>
      </c>
      <c r="B1125" s="60" t="s">
        <v>959</v>
      </c>
      <c r="C1125" s="44" t="s">
        <v>398</v>
      </c>
      <c r="D1125" s="37">
        <v>100</v>
      </c>
      <c r="E1125" s="45">
        <v>202412</v>
      </c>
    </row>
    <row r="1126" s="12" customFormat="1" spans="1:5">
      <c r="A1126" s="29">
        <v>1125</v>
      </c>
      <c r="B1126" s="60" t="s">
        <v>960</v>
      </c>
      <c r="C1126" s="44" t="s">
        <v>398</v>
      </c>
      <c r="D1126" s="37">
        <v>100</v>
      </c>
      <c r="E1126" s="45">
        <v>202412</v>
      </c>
    </row>
    <row r="1127" s="12" customFormat="1" spans="1:5">
      <c r="A1127" s="29">
        <v>1126</v>
      </c>
      <c r="B1127" s="60" t="s">
        <v>5</v>
      </c>
      <c r="C1127" s="44" t="s">
        <v>398</v>
      </c>
      <c r="D1127" s="37">
        <v>100</v>
      </c>
      <c r="E1127" s="45">
        <v>202412</v>
      </c>
    </row>
    <row r="1128" s="13" customFormat="1" spans="1:24">
      <c r="A1128" s="29">
        <v>1127</v>
      </c>
      <c r="B1128" s="60" t="s">
        <v>961</v>
      </c>
      <c r="C1128" s="44" t="s">
        <v>398</v>
      </c>
      <c r="D1128" s="37">
        <v>100</v>
      </c>
      <c r="E1128" s="45">
        <v>202412</v>
      </c>
      <c r="F1128" s="12"/>
      <c r="G1128" s="12"/>
      <c r="H1128" s="12"/>
      <c r="I1128" s="12"/>
      <c r="J1128" s="12"/>
      <c r="K1128" s="12"/>
      <c r="L1128" s="12"/>
      <c r="M1128" s="12"/>
      <c r="N1128" s="12"/>
      <c r="O1128" s="12"/>
      <c r="P1128" s="12"/>
      <c r="Q1128" s="12"/>
      <c r="R1128" s="12"/>
      <c r="S1128" s="12"/>
      <c r="T1128" s="12"/>
      <c r="U1128" s="12"/>
      <c r="V1128" s="12"/>
      <c r="W1128" s="12"/>
      <c r="X1128" s="12"/>
    </row>
    <row r="1129" s="13" customFormat="1" spans="1:24">
      <c r="A1129" s="29">
        <v>1128</v>
      </c>
      <c r="B1129" s="60" t="s">
        <v>962</v>
      </c>
      <c r="C1129" s="44" t="s">
        <v>398</v>
      </c>
      <c r="D1129" s="37">
        <v>100</v>
      </c>
      <c r="E1129" s="45">
        <v>202412</v>
      </c>
      <c r="F1129" s="12"/>
      <c r="G1129" s="12"/>
      <c r="H1129" s="12"/>
      <c r="I1129" s="12"/>
      <c r="J1129" s="12"/>
      <c r="K1129" s="12"/>
      <c r="L1129" s="12"/>
      <c r="M1129" s="12"/>
      <c r="N1129" s="12"/>
      <c r="O1129" s="12"/>
      <c r="P1129" s="12"/>
      <c r="Q1129" s="12"/>
      <c r="R1129" s="12"/>
      <c r="S1129" s="12"/>
      <c r="T1129" s="12"/>
      <c r="U1129" s="12"/>
      <c r="V1129" s="12"/>
      <c r="W1129" s="12"/>
      <c r="X1129" s="12"/>
    </row>
    <row r="1130" s="13" customFormat="1" spans="1:23">
      <c r="A1130" s="29">
        <v>1129</v>
      </c>
      <c r="B1130" s="60" t="s">
        <v>963</v>
      </c>
      <c r="C1130" s="44" t="s">
        <v>398</v>
      </c>
      <c r="D1130" s="37">
        <v>100</v>
      </c>
      <c r="E1130" s="45">
        <v>202412</v>
      </c>
      <c r="F1130" s="12"/>
      <c r="G1130" s="12"/>
      <c r="H1130" s="12"/>
      <c r="I1130" s="12"/>
      <c r="J1130" s="12"/>
      <c r="K1130" s="12"/>
      <c r="L1130" s="12"/>
      <c r="M1130" s="12"/>
      <c r="N1130" s="12"/>
      <c r="O1130" s="12"/>
      <c r="P1130" s="12"/>
      <c r="Q1130" s="12"/>
      <c r="R1130" s="12"/>
      <c r="S1130" s="12"/>
      <c r="T1130" s="12"/>
      <c r="U1130" s="12"/>
      <c r="V1130" s="12"/>
      <c r="W1130" s="12"/>
    </row>
    <row r="1131" s="13" customFormat="1" spans="1:23">
      <c r="A1131" s="29">
        <v>1130</v>
      </c>
      <c r="B1131" s="60" t="s">
        <v>964</v>
      </c>
      <c r="C1131" s="44" t="s">
        <v>398</v>
      </c>
      <c r="D1131" s="37">
        <v>100</v>
      </c>
      <c r="E1131" s="45">
        <v>202412</v>
      </c>
      <c r="F1131" s="12"/>
      <c r="G1131" s="12"/>
      <c r="H1131" s="12"/>
      <c r="I1131" s="12"/>
      <c r="J1131" s="12"/>
      <c r="K1131" s="12"/>
      <c r="L1131" s="12"/>
      <c r="M1131" s="12"/>
      <c r="N1131" s="12"/>
      <c r="O1131" s="12"/>
      <c r="P1131" s="12"/>
      <c r="Q1131" s="12"/>
      <c r="R1131" s="12"/>
      <c r="S1131" s="12"/>
      <c r="T1131" s="12"/>
      <c r="U1131" s="12"/>
      <c r="V1131" s="12"/>
      <c r="W1131" s="12"/>
    </row>
    <row r="1132" s="13" customFormat="1" spans="1:23">
      <c r="A1132" s="29">
        <v>1131</v>
      </c>
      <c r="B1132" s="60" t="s">
        <v>163</v>
      </c>
      <c r="C1132" s="44" t="s">
        <v>398</v>
      </c>
      <c r="D1132" s="37">
        <v>100</v>
      </c>
      <c r="E1132" s="45">
        <v>202412</v>
      </c>
      <c r="F1132" s="12"/>
      <c r="G1132" s="12"/>
      <c r="H1132" s="12"/>
      <c r="I1132" s="12"/>
      <c r="J1132" s="12"/>
      <c r="K1132" s="12"/>
      <c r="L1132" s="12"/>
      <c r="M1132" s="12"/>
      <c r="N1132" s="12"/>
      <c r="O1132" s="12"/>
      <c r="P1132" s="12"/>
      <c r="Q1132" s="12"/>
      <c r="R1132" s="12"/>
      <c r="S1132" s="12"/>
      <c r="T1132" s="12"/>
      <c r="U1132" s="12"/>
      <c r="V1132" s="12"/>
      <c r="W1132" s="12"/>
    </row>
    <row r="1133" s="13" customFormat="1" spans="1:23">
      <c r="A1133" s="29">
        <v>1132</v>
      </c>
      <c r="B1133" s="60" t="s">
        <v>965</v>
      </c>
      <c r="C1133" s="44" t="s">
        <v>398</v>
      </c>
      <c r="D1133" s="37">
        <v>100</v>
      </c>
      <c r="E1133" s="45">
        <v>202412</v>
      </c>
      <c r="F1133" s="12"/>
      <c r="G1133" s="12"/>
      <c r="H1133" s="12"/>
      <c r="I1133" s="12"/>
      <c r="J1133" s="12"/>
      <c r="K1133" s="12"/>
      <c r="L1133" s="12"/>
      <c r="M1133" s="12"/>
      <c r="N1133" s="12"/>
      <c r="O1133" s="12"/>
      <c r="P1133" s="12"/>
      <c r="Q1133" s="12"/>
      <c r="R1133" s="12"/>
      <c r="S1133" s="12"/>
      <c r="T1133" s="12"/>
      <c r="U1133" s="12"/>
      <c r="V1133" s="12"/>
      <c r="W1133" s="12"/>
    </row>
    <row r="1134" s="13" customFormat="1" spans="1:23">
      <c r="A1134" s="29">
        <v>1133</v>
      </c>
      <c r="B1134" s="60" t="s">
        <v>488</v>
      </c>
      <c r="C1134" s="44" t="s">
        <v>398</v>
      </c>
      <c r="D1134" s="37">
        <v>100</v>
      </c>
      <c r="E1134" s="45">
        <v>202412</v>
      </c>
      <c r="F1134" s="12"/>
      <c r="G1134" s="12"/>
      <c r="H1134" s="12"/>
      <c r="I1134" s="12"/>
      <c r="J1134" s="12"/>
      <c r="K1134" s="12"/>
      <c r="L1134" s="12"/>
      <c r="M1134" s="12"/>
      <c r="N1134" s="12"/>
      <c r="O1134" s="12"/>
      <c r="P1134" s="12"/>
      <c r="Q1134" s="12"/>
      <c r="R1134" s="12"/>
      <c r="S1134" s="12"/>
      <c r="T1134" s="12"/>
      <c r="U1134" s="12"/>
      <c r="V1134" s="12"/>
      <c r="W1134" s="12"/>
    </row>
    <row r="1135" s="13" customFormat="1" spans="1:23">
      <c r="A1135" s="29">
        <v>1134</v>
      </c>
      <c r="B1135" s="60" t="s">
        <v>966</v>
      </c>
      <c r="C1135" s="44" t="s">
        <v>398</v>
      </c>
      <c r="D1135" s="37">
        <v>100</v>
      </c>
      <c r="E1135" s="45">
        <v>202412</v>
      </c>
      <c r="F1135" s="12"/>
      <c r="G1135" s="12"/>
      <c r="H1135" s="12"/>
      <c r="I1135" s="12"/>
      <c r="J1135" s="12"/>
      <c r="K1135" s="12"/>
      <c r="L1135" s="12"/>
      <c r="M1135" s="12"/>
      <c r="N1135" s="12"/>
      <c r="O1135" s="12"/>
      <c r="P1135" s="12"/>
      <c r="Q1135" s="12"/>
      <c r="R1135" s="12"/>
      <c r="S1135" s="12"/>
      <c r="T1135" s="12"/>
      <c r="U1135" s="12"/>
      <c r="V1135" s="12"/>
      <c r="W1135" s="12"/>
    </row>
    <row r="1136" s="13" customFormat="1" spans="1:23">
      <c r="A1136" s="29">
        <v>1135</v>
      </c>
      <c r="B1136" s="60" t="s">
        <v>967</v>
      </c>
      <c r="C1136" s="44" t="s">
        <v>398</v>
      </c>
      <c r="D1136" s="37">
        <v>100</v>
      </c>
      <c r="E1136" s="45">
        <v>202412</v>
      </c>
      <c r="F1136" s="12"/>
      <c r="G1136" s="12"/>
      <c r="H1136" s="12"/>
      <c r="I1136" s="12"/>
      <c r="J1136" s="12"/>
      <c r="K1136" s="12"/>
      <c r="L1136" s="12"/>
      <c r="M1136" s="12"/>
      <c r="N1136" s="12"/>
      <c r="O1136" s="12"/>
      <c r="P1136" s="12"/>
      <c r="Q1136" s="12"/>
      <c r="R1136" s="12"/>
      <c r="S1136" s="12"/>
      <c r="T1136" s="12"/>
      <c r="U1136" s="12"/>
      <c r="V1136" s="12"/>
      <c r="W1136" s="12"/>
    </row>
    <row r="1137" s="13" customFormat="1" spans="1:23">
      <c r="A1137" s="29">
        <v>1136</v>
      </c>
      <c r="B1137" s="60" t="s">
        <v>968</v>
      </c>
      <c r="C1137" s="44" t="s">
        <v>398</v>
      </c>
      <c r="D1137" s="37">
        <v>100</v>
      </c>
      <c r="E1137" s="45">
        <v>202412</v>
      </c>
      <c r="F1137" s="12"/>
      <c r="G1137" s="12"/>
      <c r="H1137" s="12"/>
      <c r="I1137" s="12"/>
      <c r="J1137" s="12"/>
      <c r="K1137" s="12"/>
      <c r="L1137" s="12"/>
      <c r="M1137" s="12"/>
      <c r="N1137" s="12"/>
      <c r="O1137" s="12"/>
      <c r="P1137" s="12"/>
      <c r="Q1137" s="12"/>
      <c r="R1137" s="12"/>
      <c r="S1137" s="12"/>
      <c r="T1137" s="12"/>
      <c r="U1137" s="12"/>
      <c r="V1137" s="12"/>
      <c r="W1137" s="12"/>
    </row>
    <row r="1138" s="13" customFormat="1" spans="1:23">
      <c r="A1138" s="29">
        <v>1137</v>
      </c>
      <c r="B1138" s="60" t="s">
        <v>969</v>
      </c>
      <c r="C1138" s="44" t="s">
        <v>398</v>
      </c>
      <c r="D1138" s="37">
        <v>100</v>
      </c>
      <c r="E1138" s="45">
        <v>202412</v>
      </c>
      <c r="F1138" s="12"/>
      <c r="G1138" s="12"/>
      <c r="H1138" s="12"/>
      <c r="I1138" s="12"/>
      <c r="J1138" s="12"/>
      <c r="K1138" s="12"/>
      <c r="L1138" s="12"/>
      <c r="M1138" s="12"/>
      <c r="N1138" s="12"/>
      <c r="O1138" s="12"/>
      <c r="P1138" s="12"/>
      <c r="Q1138" s="12"/>
      <c r="R1138" s="12"/>
      <c r="S1138" s="12"/>
      <c r="T1138" s="12"/>
      <c r="U1138" s="12"/>
      <c r="V1138" s="12"/>
      <c r="W1138" s="12"/>
    </row>
    <row r="1139" s="13" customFormat="1" spans="1:22">
      <c r="A1139" s="29">
        <v>1138</v>
      </c>
      <c r="B1139" s="60" t="s">
        <v>970</v>
      </c>
      <c r="C1139" s="44" t="s">
        <v>398</v>
      </c>
      <c r="D1139" s="37">
        <v>100</v>
      </c>
      <c r="E1139" s="45">
        <v>202412</v>
      </c>
      <c r="F1139" s="12"/>
      <c r="G1139" s="12"/>
      <c r="H1139" s="12"/>
      <c r="I1139" s="12"/>
      <c r="J1139" s="12"/>
      <c r="K1139" s="12"/>
      <c r="L1139" s="12"/>
      <c r="M1139" s="12"/>
      <c r="N1139" s="12"/>
      <c r="O1139" s="12"/>
      <c r="P1139" s="12"/>
      <c r="Q1139" s="12"/>
      <c r="R1139" s="12"/>
      <c r="S1139" s="12"/>
      <c r="T1139" s="12"/>
      <c r="U1139" s="12"/>
      <c r="V1139" s="12"/>
    </row>
    <row r="1140" s="13" customFormat="1" spans="1:22">
      <c r="A1140" s="29">
        <v>1139</v>
      </c>
      <c r="B1140" s="60" t="s">
        <v>971</v>
      </c>
      <c r="C1140" s="44" t="s">
        <v>398</v>
      </c>
      <c r="D1140" s="37">
        <v>100</v>
      </c>
      <c r="E1140" s="45">
        <v>202412</v>
      </c>
      <c r="F1140" s="12"/>
      <c r="G1140" s="12"/>
      <c r="H1140" s="12"/>
      <c r="I1140" s="12"/>
      <c r="J1140" s="12"/>
      <c r="K1140" s="12"/>
      <c r="L1140" s="12"/>
      <c r="M1140" s="12"/>
      <c r="N1140" s="12"/>
      <c r="O1140" s="12"/>
      <c r="P1140" s="12"/>
      <c r="Q1140" s="12"/>
      <c r="R1140" s="12"/>
      <c r="S1140" s="12"/>
      <c r="T1140" s="12"/>
      <c r="U1140" s="12"/>
      <c r="V1140" s="12"/>
    </row>
    <row r="1141" s="13" customFormat="1" spans="1:21">
      <c r="A1141" s="29">
        <v>1140</v>
      </c>
      <c r="B1141" s="60" t="s">
        <v>972</v>
      </c>
      <c r="C1141" s="44" t="s">
        <v>398</v>
      </c>
      <c r="D1141" s="37">
        <v>100</v>
      </c>
      <c r="E1141" s="45">
        <v>202412</v>
      </c>
      <c r="F1141" s="12"/>
      <c r="G1141" s="12"/>
      <c r="H1141" s="12"/>
      <c r="I1141" s="12"/>
      <c r="J1141" s="12"/>
      <c r="K1141" s="12"/>
      <c r="L1141" s="12"/>
      <c r="M1141" s="12"/>
      <c r="N1141" s="12"/>
      <c r="O1141" s="12"/>
      <c r="P1141" s="12"/>
      <c r="Q1141" s="12"/>
      <c r="R1141" s="12"/>
      <c r="S1141" s="12"/>
      <c r="T1141" s="12"/>
      <c r="U1141" s="12"/>
    </row>
    <row r="1142" s="13" customFormat="1" spans="1:20">
      <c r="A1142" s="29">
        <v>1141</v>
      </c>
      <c r="B1142" s="60" t="s">
        <v>93</v>
      </c>
      <c r="C1142" s="44" t="s">
        <v>398</v>
      </c>
      <c r="D1142" s="37">
        <v>100</v>
      </c>
      <c r="E1142" s="45">
        <v>202412</v>
      </c>
      <c r="F1142" s="12"/>
      <c r="G1142" s="12"/>
      <c r="H1142" s="12"/>
      <c r="I1142" s="12"/>
      <c r="J1142" s="12"/>
      <c r="K1142" s="12"/>
      <c r="L1142" s="12"/>
      <c r="M1142" s="12"/>
      <c r="N1142" s="12"/>
      <c r="O1142" s="12"/>
      <c r="P1142" s="12"/>
      <c r="Q1142" s="12"/>
      <c r="R1142" s="12"/>
      <c r="S1142" s="12"/>
      <c r="T1142" s="12"/>
    </row>
    <row r="1143" s="13" customFormat="1" spans="1:20">
      <c r="A1143" s="29">
        <v>1142</v>
      </c>
      <c r="B1143" s="60" t="s">
        <v>192</v>
      </c>
      <c r="C1143" s="44" t="s">
        <v>398</v>
      </c>
      <c r="D1143" s="37">
        <v>100</v>
      </c>
      <c r="E1143" s="45">
        <v>202412</v>
      </c>
      <c r="F1143" s="12"/>
      <c r="G1143" s="12"/>
      <c r="H1143" s="12"/>
      <c r="I1143" s="12"/>
      <c r="J1143" s="12"/>
      <c r="K1143" s="12"/>
      <c r="L1143" s="12"/>
      <c r="M1143" s="12"/>
      <c r="N1143" s="12"/>
      <c r="O1143" s="12"/>
      <c r="P1143" s="12"/>
      <c r="Q1143" s="12"/>
      <c r="R1143" s="12"/>
      <c r="S1143" s="12"/>
      <c r="T1143" s="12"/>
    </row>
    <row r="1144" s="13" customFormat="1" spans="1:20">
      <c r="A1144" s="29">
        <v>1143</v>
      </c>
      <c r="B1144" s="60" t="s">
        <v>973</v>
      </c>
      <c r="C1144" s="44" t="s">
        <v>398</v>
      </c>
      <c r="D1144" s="37">
        <v>100</v>
      </c>
      <c r="E1144" s="45">
        <v>202412</v>
      </c>
      <c r="F1144" s="12"/>
      <c r="G1144" s="12"/>
      <c r="H1144" s="12"/>
      <c r="I1144" s="12"/>
      <c r="J1144" s="12"/>
      <c r="K1144" s="12"/>
      <c r="L1144" s="12"/>
      <c r="M1144" s="12"/>
      <c r="N1144" s="12"/>
      <c r="O1144" s="12"/>
      <c r="P1144" s="12"/>
      <c r="Q1144" s="12"/>
      <c r="R1144" s="12"/>
      <c r="S1144" s="12"/>
      <c r="T1144" s="12"/>
    </row>
    <row r="1145" s="13" customFormat="1" spans="1:19">
      <c r="A1145" s="29">
        <v>1144</v>
      </c>
      <c r="B1145" s="60" t="s">
        <v>949</v>
      </c>
      <c r="C1145" s="44" t="s">
        <v>398</v>
      </c>
      <c r="D1145" s="37">
        <v>100</v>
      </c>
      <c r="E1145" s="45">
        <v>202412</v>
      </c>
      <c r="F1145" s="12"/>
      <c r="G1145" s="12"/>
      <c r="H1145" s="12"/>
      <c r="I1145" s="12"/>
      <c r="J1145" s="12"/>
      <c r="K1145" s="12"/>
      <c r="L1145" s="12"/>
      <c r="M1145" s="12"/>
      <c r="N1145" s="12"/>
      <c r="O1145" s="12"/>
      <c r="P1145" s="12"/>
      <c r="Q1145" s="12"/>
      <c r="R1145" s="12"/>
      <c r="S1145" s="12"/>
    </row>
    <row r="1146" s="13" customFormat="1" spans="1:19">
      <c r="A1146" s="29">
        <v>1145</v>
      </c>
      <c r="B1146" s="60" t="s">
        <v>974</v>
      </c>
      <c r="C1146" s="44" t="s">
        <v>398</v>
      </c>
      <c r="D1146" s="37">
        <v>100</v>
      </c>
      <c r="E1146" s="45">
        <v>202412</v>
      </c>
      <c r="F1146" s="12"/>
      <c r="G1146" s="12"/>
      <c r="H1146" s="12"/>
      <c r="I1146" s="12"/>
      <c r="J1146" s="12"/>
      <c r="K1146" s="12"/>
      <c r="L1146" s="12"/>
      <c r="M1146" s="12"/>
      <c r="N1146" s="12"/>
      <c r="O1146" s="12"/>
      <c r="P1146" s="12"/>
      <c r="Q1146" s="12"/>
      <c r="R1146" s="12"/>
      <c r="S1146" s="12"/>
    </row>
    <row r="1147" s="13" customFormat="1" spans="1:19">
      <c r="A1147" s="29">
        <v>1146</v>
      </c>
      <c r="B1147" s="60" t="s">
        <v>298</v>
      </c>
      <c r="C1147" s="44" t="s">
        <v>398</v>
      </c>
      <c r="D1147" s="37">
        <v>100</v>
      </c>
      <c r="E1147" s="45">
        <v>202412</v>
      </c>
      <c r="F1147" s="12"/>
      <c r="G1147" s="12"/>
      <c r="H1147" s="12"/>
      <c r="I1147" s="12"/>
      <c r="J1147" s="12"/>
      <c r="K1147" s="12"/>
      <c r="L1147" s="12"/>
      <c r="M1147" s="12"/>
      <c r="N1147" s="12"/>
      <c r="O1147" s="12"/>
      <c r="P1147" s="12"/>
      <c r="Q1147" s="12"/>
      <c r="R1147" s="12"/>
      <c r="S1147" s="12"/>
    </row>
    <row r="1148" s="13" customFormat="1" spans="1:19">
      <c r="A1148" s="29">
        <v>1147</v>
      </c>
      <c r="B1148" s="60" t="s">
        <v>975</v>
      </c>
      <c r="C1148" s="44" t="s">
        <v>398</v>
      </c>
      <c r="D1148" s="37">
        <v>100</v>
      </c>
      <c r="E1148" s="45">
        <v>202412</v>
      </c>
      <c r="F1148" s="12"/>
      <c r="G1148" s="12"/>
      <c r="H1148" s="12"/>
      <c r="I1148" s="12"/>
      <c r="J1148" s="12"/>
      <c r="K1148" s="12"/>
      <c r="L1148" s="12"/>
      <c r="M1148" s="12"/>
      <c r="N1148" s="12"/>
      <c r="O1148" s="12"/>
      <c r="P1148" s="12"/>
      <c r="Q1148" s="12"/>
      <c r="R1148" s="12"/>
      <c r="S1148" s="12"/>
    </row>
    <row r="1149" s="13" customFormat="1" spans="1:19">
      <c r="A1149" s="29">
        <v>1148</v>
      </c>
      <c r="B1149" s="60" t="s">
        <v>976</v>
      </c>
      <c r="C1149" s="44" t="s">
        <v>398</v>
      </c>
      <c r="D1149" s="37">
        <v>100</v>
      </c>
      <c r="E1149" s="45">
        <v>202412</v>
      </c>
      <c r="F1149" s="12"/>
      <c r="G1149" s="12"/>
      <c r="H1149" s="12"/>
      <c r="I1149" s="12"/>
      <c r="J1149" s="12"/>
      <c r="K1149" s="12"/>
      <c r="L1149" s="12"/>
      <c r="M1149" s="12"/>
      <c r="N1149" s="12"/>
      <c r="O1149" s="12"/>
      <c r="P1149" s="12"/>
      <c r="Q1149" s="12"/>
      <c r="R1149" s="12"/>
      <c r="S1149" s="12"/>
    </row>
    <row r="1150" s="13" customFormat="1" spans="1:19">
      <c r="A1150" s="29">
        <v>1149</v>
      </c>
      <c r="B1150" s="60" t="s">
        <v>977</v>
      </c>
      <c r="C1150" s="44" t="s">
        <v>398</v>
      </c>
      <c r="D1150" s="37">
        <v>100</v>
      </c>
      <c r="E1150" s="45">
        <v>202412</v>
      </c>
      <c r="F1150" s="12"/>
      <c r="G1150" s="12"/>
      <c r="H1150" s="12"/>
      <c r="I1150" s="12"/>
      <c r="J1150" s="12"/>
      <c r="K1150" s="12"/>
      <c r="L1150" s="12"/>
      <c r="M1150" s="12"/>
      <c r="N1150" s="12"/>
      <c r="O1150" s="12"/>
      <c r="P1150" s="12"/>
      <c r="Q1150" s="12"/>
      <c r="R1150" s="12"/>
      <c r="S1150" s="12"/>
    </row>
    <row r="1151" s="13" customFormat="1" spans="1:19">
      <c r="A1151" s="29">
        <v>1150</v>
      </c>
      <c r="B1151" s="60" t="s">
        <v>978</v>
      </c>
      <c r="C1151" s="44" t="s">
        <v>398</v>
      </c>
      <c r="D1151" s="37">
        <v>100</v>
      </c>
      <c r="E1151" s="45">
        <v>202412</v>
      </c>
      <c r="F1151" s="12"/>
      <c r="G1151" s="12"/>
      <c r="H1151" s="12"/>
      <c r="I1151" s="12"/>
      <c r="J1151" s="12"/>
      <c r="K1151" s="12"/>
      <c r="L1151" s="12"/>
      <c r="M1151" s="12"/>
      <c r="N1151" s="12"/>
      <c r="O1151" s="12"/>
      <c r="P1151" s="12"/>
      <c r="Q1151" s="12"/>
      <c r="R1151" s="12"/>
      <c r="S1151" s="12"/>
    </row>
    <row r="1152" s="13" customFormat="1" spans="1:19">
      <c r="A1152" s="29">
        <v>1151</v>
      </c>
      <c r="B1152" s="60" t="s">
        <v>979</v>
      </c>
      <c r="C1152" s="44" t="s">
        <v>398</v>
      </c>
      <c r="D1152" s="37">
        <v>100</v>
      </c>
      <c r="E1152" s="45">
        <v>202412</v>
      </c>
      <c r="F1152" s="12"/>
      <c r="G1152" s="12"/>
      <c r="H1152" s="12"/>
      <c r="I1152" s="12"/>
      <c r="J1152" s="12"/>
      <c r="K1152" s="12"/>
      <c r="L1152" s="12"/>
      <c r="M1152" s="12"/>
      <c r="N1152" s="12"/>
      <c r="O1152" s="12"/>
      <c r="P1152" s="12"/>
      <c r="Q1152" s="12"/>
      <c r="R1152" s="12"/>
      <c r="S1152" s="12"/>
    </row>
    <row r="1153" s="13" customFormat="1" spans="1:19">
      <c r="A1153" s="29">
        <v>1152</v>
      </c>
      <c r="B1153" s="60" t="s">
        <v>980</v>
      </c>
      <c r="C1153" s="44" t="s">
        <v>398</v>
      </c>
      <c r="D1153" s="37">
        <v>100</v>
      </c>
      <c r="E1153" s="45">
        <v>202412</v>
      </c>
      <c r="F1153" s="12"/>
      <c r="G1153" s="12"/>
      <c r="H1153" s="12"/>
      <c r="I1153" s="12"/>
      <c r="J1153" s="12"/>
      <c r="K1153" s="12"/>
      <c r="L1153" s="12"/>
      <c r="M1153" s="12"/>
      <c r="N1153" s="12"/>
      <c r="O1153" s="12"/>
      <c r="P1153" s="12"/>
      <c r="Q1153" s="12"/>
      <c r="R1153" s="12"/>
      <c r="S1153" s="12"/>
    </row>
    <row r="1154" s="13" customFormat="1" spans="1:19">
      <c r="A1154" s="29">
        <v>1153</v>
      </c>
      <c r="B1154" s="60" t="s">
        <v>981</v>
      </c>
      <c r="C1154" s="44" t="s">
        <v>398</v>
      </c>
      <c r="D1154" s="37">
        <v>100</v>
      </c>
      <c r="E1154" s="45">
        <v>202412</v>
      </c>
      <c r="F1154" s="12"/>
      <c r="G1154" s="12"/>
      <c r="H1154" s="12"/>
      <c r="I1154" s="12"/>
      <c r="J1154" s="12"/>
      <c r="K1154" s="12"/>
      <c r="L1154" s="12"/>
      <c r="M1154" s="12"/>
      <c r="N1154" s="12"/>
      <c r="O1154" s="12"/>
      <c r="P1154" s="12"/>
      <c r="Q1154" s="12"/>
      <c r="R1154" s="12"/>
      <c r="S1154" s="12"/>
    </row>
    <row r="1155" s="13" customFormat="1" spans="1:19">
      <c r="A1155" s="29">
        <v>1154</v>
      </c>
      <c r="B1155" s="60" t="s">
        <v>982</v>
      </c>
      <c r="C1155" s="44" t="s">
        <v>398</v>
      </c>
      <c r="D1155" s="37">
        <v>100</v>
      </c>
      <c r="E1155" s="45">
        <v>202412</v>
      </c>
      <c r="F1155" s="12"/>
      <c r="G1155" s="12"/>
      <c r="H1155" s="12"/>
      <c r="I1155" s="12"/>
      <c r="J1155" s="12"/>
      <c r="K1155" s="12"/>
      <c r="L1155" s="12"/>
      <c r="M1155" s="12"/>
      <c r="N1155" s="12"/>
      <c r="O1155" s="12"/>
      <c r="P1155" s="12"/>
      <c r="Q1155" s="12"/>
      <c r="R1155" s="12"/>
      <c r="S1155" s="12"/>
    </row>
    <row r="1156" s="13" customFormat="1" spans="1:19">
      <c r="A1156" s="29">
        <v>1155</v>
      </c>
      <c r="B1156" s="60" t="s">
        <v>983</v>
      </c>
      <c r="C1156" s="44" t="s">
        <v>398</v>
      </c>
      <c r="D1156" s="37">
        <v>100</v>
      </c>
      <c r="E1156" s="45">
        <v>202412</v>
      </c>
      <c r="F1156" s="12"/>
      <c r="G1156" s="12"/>
      <c r="H1156" s="12"/>
      <c r="I1156" s="12"/>
      <c r="J1156" s="12"/>
      <c r="K1156" s="12"/>
      <c r="L1156" s="12"/>
      <c r="M1156" s="12"/>
      <c r="N1156" s="12"/>
      <c r="O1156" s="12"/>
      <c r="P1156" s="12"/>
      <c r="Q1156" s="12"/>
      <c r="R1156" s="12"/>
      <c r="S1156" s="12"/>
    </row>
    <row r="1157" s="13" customFormat="1" spans="1:19">
      <c r="A1157" s="29">
        <v>1156</v>
      </c>
      <c r="B1157" s="60" t="s">
        <v>984</v>
      </c>
      <c r="C1157" s="44" t="s">
        <v>398</v>
      </c>
      <c r="D1157" s="37">
        <v>100</v>
      </c>
      <c r="E1157" s="45">
        <v>202412</v>
      </c>
      <c r="F1157" s="12"/>
      <c r="G1157" s="12"/>
      <c r="H1157" s="12"/>
      <c r="I1157" s="12"/>
      <c r="J1157" s="12"/>
      <c r="K1157" s="12"/>
      <c r="L1157" s="12"/>
      <c r="M1157" s="12"/>
      <c r="N1157" s="12"/>
      <c r="O1157" s="12"/>
      <c r="P1157" s="12"/>
      <c r="Q1157" s="12"/>
      <c r="R1157" s="12"/>
      <c r="S1157" s="12"/>
    </row>
    <row r="1158" s="13" customFormat="1" spans="1:19">
      <c r="A1158" s="29">
        <v>1157</v>
      </c>
      <c r="B1158" s="60" t="s">
        <v>68</v>
      </c>
      <c r="C1158" s="44" t="s">
        <v>398</v>
      </c>
      <c r="D1158" s="37">
        <v>100</v>
      </c>
      <c r="E1158" s="45">
        <v>202412</v>
      </c>
      <c r="F1158" s="12"/>
      <c r="G1158" s="12"/>
      <c r="H1158" s="12"/>
      <c r="I1158" s="12"/>
      <c r="J1158" s="12"/>
      <c r="K1158" s="12"/>
      <c r="L1158" s="12"/>
      <c r="M1158" s="12"/>
      <c r="N1158" s="12"/>
      <c r="O1158" s="12"/>
      <c r="P1158" s="12"/>
      <c r="Q1158" s="12"/>
      <c r="R1158" s="12"/>
      <c r="S1158" s="12"/>
    </row>
    <row r="1159" s="13" customFormat="1" spans="1:19">
      <c r="A1159" s="29">
        <v>1158</v>
      </c>
      <c r="B1159" s="60" t="s">
        <v>40</v>
      </c>
      <c r="C1159" s="44" t="s">
        <v>398</v>
      </c>
      <c r="D1159" s="37">
        <v>100</v>
      </c>
      <c r="E1159" s="45">
        <v>202412</v>
      </c>
      <c r="F1159" s="12"/>
      <c r="G1159" s="12"/>
      <c r="H1159" s="12"/>
      <c r="I1159" s="12"/>
      <c r="J1159" s="12"/>
      <c r="K1159" s="12"/>
      <c r="L1159" s="12"/>
      <c r="M1159" s="12"/>
      <c r="N1159" s="12"/>
      <c r="O1159" s="12"/>
      <c r="P1159" s="12"/>
      <c r="Q1159" s="12"/>
      <c r="R1159" s="12"/>
      <c r="S1159" s="12"/>
    </row>
    <row r="1160" s="13" customFormat="1" spans="1:19">
      <c r="A1160" s="29">
        <v>1159</v>
      </c>
      <c r="B1160" s="60" t="s">
        <v>985</v>
      </c>
      <c r="C1160" s="44" t="s">
        <v>398</v>
      </c>
      <c r="D1160" s="37">
        <v>100</v>
      </c>
      <c r="E1160" s="45">
        <v>202412</v>
      </c>
      <c r="F1160" s="12"/>
      <c r="G1160" s="12"/>
      <c r="H1160" s="12"/>
      <c r="I1160" s="12"/>
      <c r="J1160" s="12"/>
      <c r="K1160" s="12"/>
      <c r="L1160" s="12"/>
      <c r="M1160" s="12"/>
      <c r="N1160" s="12"/>
      <c r="O1160" s="12"/>
      <c r="P1160" s="12"/>
      <c r="Q1160" s="12"/>
      <c r="R1160" s="12"/>
      <c r="S1160" s="12"/>
    </row>
    <row r="1161" s="13" customFormat="1" spans="1:19">
      <c r="A1161" s="29">
        <v>1160</v>
      </c>
      <c r="B1161" s="60" t="s">
        <v>986</v>
      </c>
      <c r="C1161" s="44" t="s">
        <v>398</v>
      </c>
      <c r="D1161" s="37">
        <v>100</v>
      </c>
      <c r="E1161" s="45">
        <v>202412</v>
      </c>
      <c r="F1161" s="12"/>
      <c r="G1161" s="12"/>
      <c r="H1161" s="12"/>
      <c r="I1161" s="12"/>
      <c r="J1161" s="12"/>
      <c r="K1161" s="12"/>
      <c r="L1161" s="12"/>
      <c r="M1161" s="12"/>
      <c r="N1161" s="12"/>
      <c r="O1161" s="12"/>
      <c r="P1161" s="12"/>
      <c r="Q1161" s="12"/>
      <c r="R1161" s="12"/>
      <c r="S1161" s="12"/>
    </row>
    <row r="1162" s="13" customFormat="1" spans="1:19">
      <c r="A1162" s="29">
        <v>1161</v>
      </c>
      <c r="B1162" s="60" t="s">
        <v>109</v>
      </c>
      <c r="C1162" s="44" t="s">
        <v>398</v>
      </c>
      <c r="D1162" s="37">
        <v>100</v>
      </c>
      <c r="E1162" s="45">
        <v>202412</v>
      </c>
      <c r="F1162" s="12"/>
      <c r="G1162" s="12"/>
      <c r="H1162" s="12"/>
      <c r="I1162" s="12"/>
      <c r="J1162" s="12"/>
      <c r="K1162" s="12"/>
      <c r="L1162" s="12"/>
      <c r="M1162" s="12"/>
      <c r="N1162" s="12"/>
      <c r="O1162" s="12"/>
      <c r="P1162" s="12"/>
      <c r="Q1162" s="12"/>
      <c r="R1162" s="12"/>
      <c r="S1162" s="12"/>
    </row>
    <row r="1163" s="13" customFormat="1" spans="1:19">
      <c r="A1163" s="29">
        <v>1162</v>
      </c>
      <c r="B1163" s="60" t="s">
        <v>987</v>
      </c>
      <c r="C1163" s="44" t="s">
        <v>398</v>
      </c>
      <c r="D1163" s="37">
        <v>100</v>
      </c>
      <c r="E1163" s="45">
        <v>202412</v>
      </c>
      <c r="F1163" s="12"/>
      <c r="G1163" s="12"/>
      <c r="H1163" s="12"/>
      <c r="I1163" s="12"/>
      <c r="J1163" s="12"/>
      <c r="K1163" s="12"/>
      <c r="L1163" s="12"/>
      <c r="M1163" s="12"/>
      <c r="N1163" s="12"/>
      <c r="O1163" s="12"/>
      <c r="P1163" s="12"/>
      <c r="Q1163" s="12"/>
      <c r="R1163" s="12"/>
      <c r="S1163" s="12"/>
    </row>
    <row r="1164" s="13" customFormat="1" spans="1:19">
      <c r="A1164" s="29">
        <v>1163</v>
      </c>
      <c r="B1164" s="60" t="s">
        <v>988</v>
      </c>
      <c r="C1164" s="44" t="s">
        <v>398</v>
      </c>
      <c r="D1164" s="37">
        <v>100</v>
      </c>
      <c r="E1164" s="45">
        <v>202412</v>
      </c>
      <c r="F1164" s="12"/>
      <c r="G1164" s="12"/>
      <c r="H1164" s="12"/>
      <c r="I1164" s="12"/>
      <c r="J1164" s="12"/>
      <c r="K1164" s="12"/>
      <c r="L1164" s="12"/>
      <c r="M1164" s="12"/>
      <c r="N1164" s="12"/>
      <c r="O1164" s="12"/>
      <c r="P1164" s="12"/>
      <c r="Q1164" s="12"/>
      <c r="R1164" s="12"/>
      <c r="S1164" s="12"/>
    </row>
    <row r="1165" s="13" customFormat="1" spans="1:19">
      <c r="A1165" s="29">
        <v>1164</v>
      </c>
      <c r="B1165" s="60" t="s">
        <v>989</v>
      </c>
      <c r="C1165" s="44" t="s">
        <v>398</v>
      </c>
      <c r="D1165" s="37">
        <v>100</v>
      </c>
      <c r="E1165" s="45">
        <v>202412</v>
      </c>
      <c r="F1165" s="12"/>
      <c r="G1165" s="12"/>
      <c r="H1165" s="12"/>
      <c r="I1165" s="12"/>
      <c r="J1165" s="12"/>
      <c r="K1165" s="12"/>
      <c r="L1165" s="12"/>
      <c r="M1165" s="12"/>
      <c r="N1165" s="12"/>
      <c r="O1165" s="12"/>
      <c r="P1165" s="12"/>
      <c r="Q1165" s="12"/>
      <c r="R1165" s="12"/>
      <c r="S1165" s="12"/>
    </row>
    <row r="1166" s="13" customFormat="1" spans="1:19">
      <c r="A1166" s="29">
        <v>1165</v>
      </c>
      <c r="B1166" s="60" t="s">
        <v>990</v>
      </c>
      <c r="C1166" s="44" t="s">
        <v>398</v>
      </c>
      <c r="D1166" s="37">
        <v>100</v>
      </c>
      <c r="E1166" s="45">
        <v>202412</v>
      </c>
      <c r="F1166" s="12"/>
      <c r="G1166" s="12"/>
      <c r="H1166" s="12"/>
      <c r="I1166" s="12"/>
      <c r="J1166" s="12"/>
      <c r="K1166" s="12"/>
      <c r="L1166" s="12"/>
      <c r="M1166" s="12"/>
      <c r="N1166" s="12"/>
      <c r="O1166" s="12"/>
      <c r="P1166" s="12"/>
      <c r="Q1166" s="12"/>
      <c r="R1166" s="12"/>
      <c r="S1166" s="12"/>
    </row>
    <row r="1167" s="13" customFormat="1" spans="1:19">
      <c r="A1167" s="29">
        <v>1166</v>
      </c>
      <c r="B1167" s="60" t="s">
        <v>991</v>
      </c>
      <c r="C1167" s="44" t="s">
        <v>398</v>
      </c>
      <c r="D1167" s="37">
        <v>100</v>
      </c>
      <c r="E1167" s="45">
        <v>202412</v>
      </c>
      <c r="F1167" s="12"/>
      <c r="G1167" s="12"/>
      <c r="H1167" s="12"/>
      <c r="I1167" s="12"/>
      <c r="J1167" s="12"/>
      <c r="K1167" s="12"/>
      <c r="L1167" s="12"/>
      <c r="M1167" s="12"/>
      <c r="N1167" s="12"/>
      <c r="O1167" s="12"/>
      <c r="P1167" s="12"/>
      <c r="Q1167" s="12"/>
      <c r="R1167" s="12"/>
      <c r="S1167" s="12"/>
    </row>
    <row r="1168" s="13" customFormat="1" spans="1:19">
      <c r="A1168" s="29">
        <v>1167</v>
      </c>
      <c r="B1168" s="60" t="s">
        <v>471</v>
      </c>
      <c r="C1168" s="44" t="s">
        <v>398</v>
      </c>
      <c r="D1168" s="37">
        <v>100</v>
      </c>
      <c r="E1168" s="45">
        <v>202412</v>
      </c>
      <c r="F1168" s="12"/>
      <c r="G1168" s="12"/>
      <c r="H1168" s="12"/>
      <c r="I1168" s="12"/>
      <c r="J1168" s="12"/>
      <c r="K1168" s="12"/>
      <c r="L1168" s="12"/>
      <c r="M1168" s="12"/>
      <c r="N1168" s="12"/>
      <c r="O1168" s="12"/>
      <c r="P1168" s="12"/>
      <c r="Q1168" s="12"/>
      <c r="R1168" s="12"/>
      <c r="S1168" s="12"/>
    </row>
    <row r="1169" s="13" customFormat="1" spans="1:19">
      <c r="A1169" s="29">
        <v>1168</v>
      </c>
      <c r="B1169" s="60" t="s">
        <v>992</v>
      </c>
      <c r="C1169" s="44" t="s">
        <v>398</v>
      </c>
      <c r="D1169" s="37">
        <v>100</v>
      </c>
      <c r="E1169" s="45">
        <v>202412</v>
      </c>
      <c r="F1169" s="12"/>
      <c r="G1169" s="12"/>
      <c r="H1169" s="12"/>
      <c r="I1169" s="12"/>
      <c r="J1169" s="12"/>
      <c r="K1169" s="12"/>
      <c r="L1169" s="12"/>
      <c r="M1169" s="12"/>
      <c r="N1169" s="12"/>
      <c r="O1169" s="12"/>
      <c r="P1169" s="12"/>
      <c r="Q1169" s="12"/>
      <c r="R1169" s="12"/>
      <c r="S1169" s="12"/>
    </row>
    <row r="1170" s="13" customFormat="1" spans="1:19">
      <c r="A1170" s="29">
        <v>1169</v>
      </c>
      <c r="B1170" s="60" t="s">
        <v>993</v>
      </c>
      <c r="C1170" s="44" t="s">
        <v>398</v>
      </c>
      <c r="D1170" s="37">
        <v>100</v>
      </c>
      <c r="E1170" s="45">
        <v>202412</v>
      </c>
      <c r="F1170" s="12"/>
      <c r="G1170" s="12"/>
      <c r="H1170" s="12"/>
      <c r="I1170" s="12"/>
      <c r="J1170" s="12"/>
      <c r="K1170" s="12"/>
      <c r="L1170" s="12"/>
      <c r="M1170" s="12"/>
      <c r="N1170" s="12"/>
      <c r="O1170" s="12"/>
      <c r="P1170" s="12"/>
      <c r="Q1170" s="12"/>
      <c r="R1170" s="12"/>
      <c r="S1170" s="12"/>
    </row>
    <row r="1171" s="13" customFormat="1" spans="1:19">
      <c r="A1171" s="29">
        <v>1170</v>
      </c>
      <c r="B1171" s="60" t="s">
        <v>994</v>
      </c>
      <c r="C1171" s="44" t="s">
        <v>398</v>
      </c>
      <c r="D1171" s="37">
        <v>100</v>
      </c>
      <c r="E1171" s="45">
        <v>202412</v>
      </c>
      <c r="F1171" s="12"/>
      <c r="G1171" s="12"/>
      <c r="H1171" s="12"/>
      <c r="I1171" s="12"/>
      <c r="J1171" s="12"/>
      <c r="K1171" s="12"/>
      <c r="L1171" s="12"/>
      <c r="M1171" s="12"/>
      <c r="N1171" s="12"/>
      <c r="O1171" s="12"/>
      <c r="P1171" s="12"/>
      <c r="Q1171" s="12"/>
      <c r="R1171" s="12"/>
      <c r="S1171" s="12"/>
    </row>
    <row r="1172" s="13" customFormat="1" spans="1:19">
      <c r="A1172" s="29">
        <v>1171</v>
      </c>
      <c r="B1172" s="60" t="s">
        <v>995</v>
      </c>
      <c r="C1172" s="44" t="s">
        <v>398</v>
      </c>
      <c r="D1172" s="37">
        <v>100</v>
      </c>
      <c r="E1172" s="45">
        <v>202412</v>
      </c>
      <c r="F1172" s="12"/>
      <c r="G1172" s="12"/>
      <c r="H1172" s="12"/>
      <c r="I1172" s="12"/>
      <c r="J1172" s="12"/>
      <c r="K1172" s="12"/>
      <c r="L1172" s="12"/>
      <c r="M1172" s="12"/>
      <c r="N1172" s="12"/>
      <c r="O1172" s="12"/>
      <c r="P1172" s="12"/>
      <c r="Q1172" s="12"/>
      <c r="R1172" s="12"/>
      <c r="S1172" s="12"/>
    </row>
    <row r="1173" s="13" customFormat="1" spans="1:19">
      <c r="A1173" s="29">
        <v>1172</v>
      </c>
      <c r="B1173" s="60" t="s">
        <v>876</v>
      </c>
      <c r="C1173" s="44" t="s">
        <v>398</v>
      </c>
      <c r="D1173" s="37">
        <v>100</v>
      </c>
      <c r="E1173" s="45">
        <v>202412</v>
      </c>
      <c r="F1173" s="12"/>
      <c r="G1173" s="12"/>
      <c r="H1173" s="12"/>
      <c r="I1173" s="12"/>
      <c r="J1173" s="12"/>
      <c r="K1173" s="12"/>
      <c r="L1173" s="12"/>
      <c r="M1173" s="12"/>
      <c r="N1173" s="12"/>
      <c r="O1173" s="12"/>
      <c r="P1173" s="12"/>
      <c r="Q1173" s="12"/>
      <c r="R1173" s="12"/>
      <c r="S1173" s="12"/>
    </row>
    <row r="1174" s="13" customFormat="1" spans="1:19">
      <c r="A1174" s="29">
        <v>1173</v>
      </c>
      <c r="B1174" s="60" t="s">
        <v>996</v>
      </c>
      <c r="C1174" s="44" t="s">
        <v>398</v>
      </c>
      <c r="D1174" s="37">
        <v>100</v>
      </c>
      <c r="E1174" s="45">
        <v>202412</v>
      </c>
      <c r="F1174" s="12"/>
      <c r="G1174" s="12"/>
      <c r="H1174" s="12"/>
      <c r="I1174" s="12"/>
      <c r="J1174" s="12"/>
      <c r="K1174" s="12"/>
      <c r="L1174" s="12"/>
      <c r="M1174" s="12"/>
      <c r="N1174" s="12"/>
      <c r="O1174" s="12"/>
      <c r="P1174" s="12"/>
      <c r="Q1174" s="12"/>
      <c r="R1174" s="12"/>
      <c r="S1174" s="12"/>
    </row>
    <row r="1175" s="13" customFormat="1" spans="1:19">
      <c r="A1175" s="29">
        <v>1174</v>
      </c>
      <c r="B1175" s="60" t="s">
        <v>997</v>
      </c>
      <c r="C1175" s="44" t="s">
        <v>398</v>
      </c>
      <c r="D1175" s="37">
        <v>100</v>
      </c>
      <c r="E1175" s="45">
        <v>202412</v>
      </c>
      <c r="F1175" s="12"/>
      <c r="G1175" s="12"/>
      <c r="H1175" s="12"/>
      <c r="I1175" s="12"/>
      <c r="J1175" s="12"/>
      <c r="K1175" s="12"/>
      <c r="L1175" s="12"/>
      <c r="M1175" s="12"/>
      <c r="N1175" s="12"/>
      <c r="O1175" s="12"/>
      <c r="P1175" s="12"/>
      <c r="Q1175" s="12"/>
      <c r="R1175" s="12"/>
      <c r="S1175" s="12"/>
    </row>
    <row r="1176" s="13" customFormat="1" spans="1:19">
      <c r="A1176" s="29">
        <v>1175</v>
      </c>
      <c r="B1176" s="60" t="s">
        <v>998</v>
      </c>
      <c r="C1176" s="44" t="s">
        <v>398</v>
      </c>
      <c r="D1176" s="37">
        <v>100</v>
      </c>
      <c r="E1176" s="45">
        <v>202412</v>
      </c>
      <c r="F1176" s="12"/>
      <c r="G1176" s="12"/>
      <c r="H1176" s="12"/>
      <c r="I1176" s="12"/>
      <c r="J1176" s="12"/>
      <c r="K1176" s="12"/>
      <c r="L1176" s="12"/>
      <c r="M1176" s="12"/>
      <c r="N1176" s="12"/>
      <c r="O1176" s="12"/>
      <c r="P1176" s="12"/>
      <c r="Q1176" s="12"/>
      <c r="R1176" s="12"/>
      <c r="S1176" s="12"/>
    </row>
    <row r="1177" s="13" customFormat="1" spans="1:19">
      <c r="A1177" s="29">
        <v>1176</v>
      </c>
      <c r="B1177" s="60" t="s">
        <v>999</v>
      </c>
      <c r="C1177" s="44" t="s">
        <v>398</v>
      </c>
      <c r="D1177" s="37">
        <v>100</v>
      </c>
      <c r="E1177" s="45">
        <v>202412</v>
      </c>
      <c r="F1177" s="12"/>
      <c r="G1177" s="12"/>
      <c r="H1177" s="12"/>
      <c r="I1177" s="12"/>
      <c r="J1177" s="12"/>
      <c r="K1177" s="12"/>
      <c r="L1177" s="12"/>
      <c r="M1177" s="12"/>
      <c r="N1177" s="12"/>
      <c r="O1177" s="12"/>
      <c r="P1177" s="12"/>
      <c r="Q1177" s="12"/>
      <c r="R1177" s="12"/>
      <c r="S1177" s="12"/>
    </row>
    <row r="1178" s="13" customFormat="1" spans="1:19">
      <c r="A1178" s="29">
        <v>1177</v>
      </c>
      <c r="B1178" s="60" t="s">
        <v>1000</v>
      </c>
      <c r="C1178" s="44" t="s">
        <v>398</v>
      </c>
      <c r="D1178" s="37">
        <v>100</v>
      </c>
      <c r="E1178" s="45">
        <v>202412</v>
      </c>
      <c r="F1178" s="12"/>
      <c r="G1178" s="12"/>
      <c r="H1178" s="12"/>
      <c r="I1178" s="12"/>
      <c r="J1178" s="12"/>
      <c r="K1178" s="12"/>
      <c r="L1178" s="12"/>
      <c r="M1178" s="12"/>
      <c r="N1178" s="12"/>
      <c r="O1178" s="12"/>
      <c r="P1178" s="12"/>
      <c r="Q1178" s="12"/>
      <c r="R1178" s="12"/>
      <c r="S1178" s="12"/>
    </row>
    <row r="1179" s="13" customFormat="1" spans="1:19">
      <c r="A1179" s="29">
        <v>1178</v>
      </c>
      <c r="B1179" s="60" t="s">
        <v>1001</v>
      </c>
      <c r="C1179" s="44" t="s">
        <v>398</v>
      </c>
      <c r="D1179" s="37">
        <v>100</v>
      </c>
      <c r="E1179" s="45">
        <v>202412</v>
      </c>
      <c r="F1179" s="12"/>
      <c r="G1179" s="12"/>
      <c r="H1179" s="12"/>
      <c r="I1179" s="12"/>
      <c r="J1179" s="12"/>
      <c r="K1179" s="12"/>
      <c r="L1179" s="12"/>
      <c r="M1179" s="12"/>
      <c r="N1179" s="12"/>
      <c r="O1179" s="12"/>
      <c r="P1179" s="12"/>
      <c r="Q1179" s="12"/>
      <c r="R1179" s="12"/>
      <c r="S1179" s="12"/>
    </row>
    <row r="1180" s="13" customFormat="1" spans="1:19">
      <c r="A1180" s="29">
        <v>1179</v>
      </c>
      <c r="B1180" s="60" t="s">
        <v>1002</v>
      </c>
      <c r="C1180" s="44" t="s">
        <v>398</v>
      </c>
      <c r="D1180" s="37">
        <v>100</v>
      </c>
      <c r="E1180" s="45">
        <v>202412</v>
      </c>
      <c r="F1180" s="12"/>
      <c r="G1180" s="12"/>
      <c r="H1180" s="12"/>
      <c r="I1180" s="12"/>
      <c r="J1180" s="12"/>
      <c r="K1180" s="12"/>
      <c r="L1180" s="12"/>
      <c r="M1180" s="12"/>
      <c r="N1180" s="12"/>
      <c r="O1180" s="12"/>
      <c r="P1180" s="12"/>
      <c r="Q1180" s="12"/>
      <c r="R1180" s="12"/>
      <c r="S1180" s="12"/>
    </row>
    <row r="1181" s="13" customFormat="1" spans="1:19">
      <c r="A1181" s="29">
        <v>1180</v>
      </c>
      <c r="B1181" s="60" t="s">
        <v>1003</v>
      </c>
      <c r="C1181" s="44" t="s">
        <v>398</v>
      </c>
      <c r="D1181" s="37">
        <v>100</v>
      </c>
      <c r="E1181" s="45">
        <v>202412</v>
      </c>
      <c r="F1181" s="12"/>
      <c r="G1181" s="12"/>
      <c r="H1181" s="12"/>
      <c r="I1181" s="12"/>
      <c r="J1181" s="12"/>
      <c r="K1181" s="12"/>
      <c r="L1181" s="12"/>
      <c r="M1181" s="12"/>
      <c r="N1181" s="12"/>
      <c r="O1181" s="12"/>
      <c r="P1181" s="12"/>
      <c r="Q1181" s="12"/>
      <c r="R1181" s="12"/>
      <c r="S1181" s="12"/>
    </row>
    <row r="1182" s="13" customFormat="1" spans="1:19">
      <c r="A1182" s="29">
        <v>1181</v>
      </c>
      <c r="B1182" s="60" t="s">
        <v>1004</v>
      </c>
      <c r="C1182" s="44" t="s">
        <v>398</v>
      </c>
      <c r="D1182" s="37">
        <v>100</v>
      </c>
      <c r="E1182" s="45">
        <v>202412</v>
      </c>
      <c r="F1182" s="12"/>
      <c r="G1182" s="12"/>
      <c r="H1182" s="12"/>
      <c r="I1182" s="12"/>
      <c r="J1182" s="12"/>
      <c r="K1182" s="12"/>
      <c r="L1182" s="12"/>
      <c r="M1182" s="12"/>
      <c r="N1182" s="12"/>
      <c r="O1182" s="12"/>
      <c r="P1182" s="12"/>
      <c r="Q1182" s="12"/>
      <c r="R1182" s="12"/>
      <c r="S1182" s="12"/>
    </row>
    <row r="1183" s="13" customFormat="1" spans="1:19">
      <c r="A1183" s="29">
        <v>1182</v>
      </c>
      <c r="B1183" s="60" t="s">
        <v>1005</v>
      </c>
      <c r="C1183" s="44" t="s">
        <v>398</v>
      </c>
      <c r="D1183" s="37">
        <v>100</v>
      </c>
      <c r="E1183" s="45">
        <v>202412</v>
      </c>
      <c r="F1183" s="12"/>
      <c r="G1183" s="12"/>
      <c r="H1183" s="12"/>
      <c r="I1183" s="12"/>
      <c r="J1183" s="12"/>
      <c r="K1183" s="12"/>
      <c r="L1183" s="12"/>
      <c r="M1183" s="12"/>
      <c r="N1183" s="12"/>
      <c r="O1183" s="12"/>
      <c r="P1183" s="12"/>
      <c r="Q1183" s="12"/>
      <c r="R1183" s="12"/>
      <c r="S1183" s="12"/>
    </row>
    <row r="1184" s="13" customFormat="1" spans="1:19">
      <c r="A1184" s="29">
        <v>1183</v>
      </c>
      <c r="B1184" s="60" t="s">
        <v>106</v>
      </c>
      <c r="C1184" s="44" t="s">
        <v>398</v>
      </c>
      <c r="D1184" s="37">
        <v>100</v>
      </c>
      <c r="E1184" s="45">
        <v>202412</v>
      </c>
      <c r="F1184" s="12"/>
      <c r="G1184" s="12"/>
      <c r="H1184" s="12"/>
      <c r="I1184" s="12"/>
      <c r="J1184" s="12"/>
      <c r="K1184" s="12"/>
      <c r="L1184" s="12"/>
      <c r="M1184" s="12"/>
      <c r="N1184" s="12"/>
      <c r="O1184" s="12"/>
      <c r="P1184" s="12"/>
      <c r="Q1184" s="12"/>
      <c r="R1184" s="12"/>
      <c r="S1184" s="12"/>
    </row>
    <row r="1185" s="13" customFormat="1" spans="1:19">
      <c r="A1185" s="29">
        <v>1184</v>
      </c>
      <c r="B1185" s="60" t="s">
        <v>1006</v>
      </c>
      <c r="C1185" s="44" t="s">
        <v>398</v>
      </c>
      <c r="D1185" s="37">
        <v>100</v>
      </c>
      <c r="E1185" s="45">
        <v>202412</v>
      </c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  <c r="Q1185" s="12"/>
      <c r="R1185" s="12"/>
      <c r="S1185" s="12"/>
    </row>
    <row r="1186" s="13" customFormat="1" spans="1:19">
      <c r="A1186" s="29">
        <v>1185</v>
      </c>
      <c r="B1186" s="60" t="s">
        <v>1007</v>
      </c>
      <c r="C1186" s="44" t="s">
        <v>398</v>
      </c>
      <c r="D1186" s="37">
        <v>100</v>
      </c>
      <c r="E1186" s="45">
        <v>202412</v>
      </c>
      <c r="F1186" s="12"/>
      <c r="G1186" s="12"/>
      <c r="H1186" s="12"/>
      <c r="I1186" s="12"/>
      <c r="J1186" s="12"/>
      <c r="K1186" s="12"/>
      <c r="L1186" s="12"/>
      <c r="M1186" s="12"/>
      <c r="N1186" s="12"/>
      <c r="O1186" s="12"/>
      <c r="P1186" s="12"/>
      <c r="Q1186" s="12"/>
      <c r="R1186" s="12"/>
      <c r="S1186" s="12"/>
    </row>
    <row r="1187" s="13" customFormat="1" spans="1:19">
      <c r="A1187" s="29">
        <v>1186</v>
      </c>
      <c r="B1187" s="60" t="s">
        <v>109</v>
      </c>
      <c r="C1187" s="44" t="s">
        <v>398</v>
      </c>
      <c r="D1187" s="37">
        <v>100</v>
      </c>
      <c r="E1187" s="45">
        <v>202412</v>
      </c>
      <c r="F1187" s="12"/>
      <c r="G1187" s="12"/>
      <c r="H1187" s="12"/>
      <c r="I1187" s="12"/>
      <c r="J1187" s="12"/>
      <c r="K1187" s="12"/>
      <c r="L1187" s="12"/>
      <c r="M1187" s="12"/>
      <c r="N1187" s="12"/>
      <c r="O1187" s="12"/>
      <c r="P1187" s="12"/>
      <c r="Q1187" s="12"/>
      <c r="R1187" s="12"/>
      <c r="S1187" s="12"/>
    </row>
    <row r="1188" s="13" customFormat="1" spans="1:19">
      <c r="A1188" s="29">
        <v>1187</v>
      </c>
      <c r="B1188" s="60" t="s">
        <v>223</v>
      </c>
      <c r="C1188" s="44" t="s">
        <v>398</v>
      </c>
      <c r="D1188" s="37">
        <v>100</v>
      </c>
      <c r="E1188" s="45">
        <v>202412</v>
      </c>
      <c r="F1188" s="12"/>
      <c r="G1188" s="12"/>
      <c r="H1188" s="12"/>
      <c r="I1188" s="12"/>
      <c r="J1188" s="12"/>
      <c r="K1188" s="12"/>
      <c r="L1188" s="12"/>
      <c r="M1188" s="12"/>
      <c r="N1188" s="12"/>
      <c r="O1188" s="12"/>
      <c r="P1188" s="12"/>
      <c r="Q1188" s="12"/>
      <c r="R1188" s="12"/>
      <c r="S1188" s="12"/>
    </row>
    <row r="1189" s="13" customFormat="1" spans="1:19">
      <c r="A1189" s="29">
        <v>1188</v>
      </c>
      <c r="B1189" s="60" t="s">
        <v>1008</v>
      </c>
      <c r="C1189" s="44" t="s">
        <v>398</v>
      </c>
      <c r="D1189" s="37">
        <v>100</v>
      </c>
      <c r="E1189" s="45">
        <v>202412</v>
      </c>
      <c r="F1189" s="12"/>
      <c r="G1189" s="12"/>
      <c r="H1189" s="12"/>
      <c r="I1189" s="12"/>
      <c r="J1189" s="12"/>
      <c r="K1189" s="12"/>
      <c r="L1189" s="12"/>
      <c r="M1189" s="12"/>
      <c r="N1189" s="12"/>
      <c r="O1189" s="12"/>
      <c r="P1189" s="12"/>
      <c r="Q1189" s="12"/>
      <c r="R1189" s="12"/>
      <c r="S1189" s="12"/>
    </row>
    <row r="1190" s="13" customFormat="1" spans="1:19">
      <c r="A1190" s="29">
        <v>1189</v>
      </c>
      <c r="B1190" s="60" t="s">
        <v>1009</v>
      </c>
      <c r="C1190" s="44" t="s">
        <v>398</v>
      </c>
      <c r="D1190" s="37">
        <v>100</v>
      </c>
      <c r="E1190" s="45">
        <v>202412</v>
      </c>
      <c r="F1190" s="12"/>
      <c r="G1190" s="12"/>
      <c r="H1190" s="12"/>
      <c r="I1190" s="12"/>
      <c r="J1190" s="12"/>
      <c r="K1190" s="12"/>
      <c r="L1190" s="12"/>
      <c r="M1190" s="12"/>
      <c r="N1190" s="12"/>
      <c r="O1190" s="12"/>
      <c r="P1190" s="12"/>
      <c r="Q1190" s="12"/>
      <c r="R1190" s="12"/>
      <c r="S1190" s="12"/>
    </row>
    <row r="1191" s="13" customFormat="1" spans="1:19">
      <c r="A1191" s="29">
        <v>1190</v>
      </c>
      <c r="B1191" s="60" t="s">
        <v>803</v>
      </c>
      <c r="C1191" s="44" t="s">
        <v>398</v>
      </c>
      <c r="D1191" s="37">
        <v>100</v>
      </c>
      <c r="E1191" s="45">
        <v>202412</v>
      </c>
      <c r="F1191" s="12"/>
      <c r="G1191" s="12"/>
      <c r="H1191" s="12"/>
      <c r="I1191" s="12"/>
      <c r="J1191" s="12"/>
      <c r="K1191" s="12"/>
      <c r="L1191" s="12"/>
      <c r="M1191" s="12"/>
      <c r="N1191" s="12"/>
      <c r="O1191" s="12"/>
      <c r="P1191" s="12"/>
      <c r="Q1191" s="12"/>
      <c r="R1191" s="12"/>
      <c r="S1191" s="12"/>
    </row>
    <row r="1192" s="13" customFormat="1" spans="1:19">
      <c r="A1192" s="29">
        <v>1191</v>
      </c>
      <c r="B1192" s="60" t="s">
        <v>1010</v>
      </c>
      <c r="C1192" s="44" t="s">
        <v>398</v>
      </c>
      <c r="D1192" s="37">
        <v>100</v>
      </c>
      <c r="E1192" s="45">
        <v>202412</v>
      </c>
      <c r="F1192" s="12"/>
      <c r="G1192" s="12"/>
      <c r="H1192" s="12"/>
      <c r="I1192" s="12"/>
      <c r="J1192" s="12"/>
      <c r="K1192" s="12"/>
      <c r="L1192" s="12"/>
      <c r="M1192" s="12"/>
      <c r="N1192" s="12"/>
      <c r="O1192" s="12"/>
      <c r="P1192" s="12"/>
      <c r="Q1192" s="12"/>
      <c r="R1192" s="12"/>
      <c r="S1192" s="12"/>
    </row>
    <row r="1193" s="13" customFormat="1" spans="1:19">
      <c r="A1193" s="29">
        <v>1192</v>
      </c>
      <c r="B1193" s="60" t="s">
        <v>1011</v>
      </c>
      <c r="C1193" s="44" t="s">
        <v>398</v>
      </c>
      <c r="D1193" s="37">
        <v>100</v>
      </c>
      <c r="E1193" s="45">
        <v>202412</v>
      </c>
      <c r="F1193" s="12"/>
      <c r="G1193" s="12"/>
      <c r="H1193" s="12"/>
      <c r="I1193" s="12"/>
      <c r="J1193" s="12"/>
      <c r="K1193" s="12"/>
      <c r="L1193" s="12"/>
      <c r="M1193" s="12"/>
      <c r="N1193" s="12"/>
      <c r="O1193" s="12"/>
      <c r="P1193" s="12"/>
      <c r="Q1193" s="12"/>
      <c r="R1193" s="12"/>
      <c r="S1193" s="12"/>
    </row>
    <row r="1194" s="13" customFormat="1" spans="1:19">
      <c r="A1194" s="29">
        <v>1193</v>
      </c>
      <c r="B1194" s="60" t="s">
        <v>1012</v>
      </c>
      <c r="C1194" s="44" t="s">
        <v>398</v>
      </c>
      <c r="D1194" s="37">
        <v>100</v>
      </c>
      <c r="E1194" s="45">
        <v>202412</v>
      </c>
      <c r="F1194" s="12"/>
      <c r="G1194" s="12"/>
      <c r="H1194" s="12"/>
      <c r="I1194" s="12"/>
      <c r="J1194" s="12"/>
      <c r="K1194" s="12"/>
      <c r="L1194" s="12"/>
      <c r="M1194" s="12"/>
      <c r="N1194" s="12"/>
      <c r="O1194" s="12"/>
      <c r="P1194" s="12"/>
      <c r="Q1194" s="12"/>
      <c r="R1194" s="12"/>
      <c r="S1194" s="12"/>
    </row>
    <row r="1195" s="13" customFormat="1" spans="1:19">
      <c r="A1195" s="29">
        <v>1194</v>
      </c>
      <c r="B1195" s="60" t="s">
        <v>1013</v>
      </c>
      <c r="C1195" s="44" t="s">
        <v>398</v>
      </c>
      <c r="D1195" s="37">
        <v>100</v>
      </c>
      <c r="E1195" s="45">
        <v>202412</v>
      </c>
      <c r="F1195" s="12"/>
      <c r="G1195" s="12"/>
      <c r="H1195" s="12"/>
      <c r="I1195" s="12"/>
      <c r="J1195" s="12"/>
      <c r="K1195" s="12"/>
      <c r="L1195" s="12"/>
      <c r="M1195" s="12"/>
      <c r="N1195" s="12"/>
      <c r="O1195" s="12"/>
      <c r="P1195" s="12"/>
      <c r="Q1195" s="12"/>
      <c r="R1195" s="12"/>
      <c r="S1195" s="12"/>
    </row>
    <row r="1196" s="13" customFormat="1" spans="1:19">
      <c r="A1196" s="29">
        <v>1195</v>
      </c>
      <c r="B1196" s="60" t="s">
        <v>1014</v>
      </c>
      <c r="C1196" s="44" t="s">
        <v>398</v>
      </c>
      <c r="D1196" s="37">
        <v>100</v>
      </c>
      <c r="E1196" s="45">
        <v>202412</v>
      </c>
      <c r="F1196" s="12"/>
      <c r="G1196" s="12"/>
      <c r="H1196" s="12"/>
      <c r="I1196" s="12"/>
      <c r="J1196" s="12"/>
      <c r="K1196" s="12"/>
      <c r="L1196" s="12"/>
      <c r="M1196" s="12"/>
      <c r="N1196" s="12"/>
      <c r="O1196" s="12"/>
      <c r="P1196" s="12"/>
      <c r="Q1196" s="12"/>
      <c r="R1196" s="12"/>
      <c r="S1196" s="12"/>
    </row>
    <row r="1197" s="13" customFormat="1" spans="1:19">
      <c r="A1197" s="29">
        <v>1196</v>
      </c>
      <c r="B1197" s="60" t="s">
        <v>1015</v>
      </c>
      <c r="C1197" s="44" t="s">
        <v>398</v>
      </c>
      <c r="D1197" s="37">
        <v>100</v>
      </c>
      <c r="E1197" s="45">
        <v>202412</v>
      </c>
      <c r="F1197" s="12"/>
      <c r="G1197" s="12"/>
      <c r="H1197" s="12"/>
      <c r="I1197" s="12"/>
      <c r="J1197" s="12"/>
      <c r="K1197" s="12"/>
      <c r="L1197" s="12"/>
      <c r="M1197" s="12"/>
      <c r="N1197" s="12"/>
      <c r="O1197" s="12"/>
      <c r="P1197" s="12"/>
      <c r="Q1197" s="12"/>
      <c r="R1197" s="12"/>
      <c r="S1197" s="12"/>
    </row>
    <row r="1198" s="13" customFormat="1" spans="1:19">
      <c r="A1198" s="29">
        <v>1197</v>
      </c>
      <c r="B1198" s="60" t="s">
        <v>432</v>
      </c>
      <c r="C1198" s="44" t="s">
        <v>398</v>
      </c>
      <c r="D1198" s="37">
        <v>100</v>
      </c>
      <c r="E1198" s="45">
        <v>202412</v>
      </c>
      <c r="F1198" s="12"/>
      <c r="G1198" s="12"/>
      <c r="H1198" s="12"/>
      <c r="I1198" s="12"/>
      <c r="J1198" s="12"/>
      <c r="K1198" s="12"/>
      <c r="L1198" s="12"/>
      <c r="M1198" s="12"/>
      <c r="N1198" s="12"/>
      <c r="O1198" s="12"/>
      <c r="P1198" s="12"/>
      <c r="Q1198" s="12"/>
      <c r="R1198" s="12"/>
      <c r="S1198" s="12"/>
    </row>
    <row r="1199" s="13" customFormat="1" spans="1:19">
      <c r="A1199" s="29">
        <v>1198</v>
      </c>
      <c r="B1199" s="60" t="s">
        <v>1016</v>
      </c>
      <c r="C1199" s="44" t="s">
        <v>398</v>
      </c>
      <c r="D1199" s="37">
        <v>100</v>
      </c>
      <c r="E1199" s="45">
        <v>202412</v>
      </c>
      <c r="F1199" s="12"/>
      <c r="G1199" s="12"/>
      <c r="H1199" s="12"/>
      <c r="I1199" s="12"/>
      <c r="J1199" s="12"/>
      <c r="K1199" s="12"/>
      <c r="L1199" s="12"/>
      <c r="M1199" s="12"/>
      <c r="N1199" s="12"/>
      <c r="O1199" s="12"/>
      <c r="P1199" s="12"/>
      <c r="Q1199" s="12"/>
      <c r="R1199" s="12"/>
      <c r="S1199" s="12"/>
    </row>
    <row r="1200" s="13" customFormat="1" spans="1:19">
      <c r="A1200" s="29">
        <v>1199</v>
      </c>
      <c r="B1200" s="60" t="s">
        <v>1017</v>
      </c>
      <c r="C1200" s="44" t="s">
        <v>398</v>
      </c>
      <c r="D1200" s="37">
        <v>100</v>
      </c>
      <c r="E1200" s="45">
        <v>202412</v>
      </c>
      <c r="F1200" s="12"/>
      <c r="G1200" s="12"/>
      <c r="H1200" s="12"/>
      <c r="I1200" s="12"/>
      <c r="J1200" s="12"/>
      <c r="K1200" s="12"/>
      <c r="L1200" s="12"/>
      <c r="M1200" s="12"/>
      <c r="N1200" s="12"/>
      <c r="O1200" s="12"/>
      <c r="P1200" s="12"/>
      <c r="Q1200" s="12"/>
      <c r="R1200" s="12"/>
      <c r="S1200" s="12"/>
    </row>
    <row r="1201" s="13" customFormat="1" spans="1:19">
      <c r="A1201" s="29">
        <v>1200</v>
      </c>
      <c r="B1201" s="60" t="s">
        <v>981</v>
      </c>
      <c r="C1201" s="44" t="s">
        <v>398</v>
      </c>
      <c r="D1201" s="37">
        <v>100</v>
      </c>
      <c r="E1201" s="45">
        <v>202412</v>
      </c>
      <c r="F1201" s="12"/>
      <c r="G1201" s="12"/>
      <c r="H1201" s="12"/>
      <c r="I1201" s="12"/>
      <c r="J1201" s="12"/>
      <c r="K1201" s="12"/>
      <c r="L1201" s="12"/>
      <c r="M1201" s="12"/>
      <c r="N1201" s="12"/>
      <c r="O1201" s="12"/>
      <c r="P1201" s="12"/>
      <c r="Q1201" s="12"/>
      <c r="R1201" s="12"/>
      <c r="S1201" s="12"/>
    </row>
    <row r="1202" s="13" customFormat="1" spans="1:19">
      <c r="A1202" s="29">
        <v>1201</v>
      </c>
      <c r="B1202" s="60" t="s">
        <v>1018</v>
      </c>
      <c r="C1202" s="44" t="s">
        <v>398</v>
      </c>
      <c r="D1202" s="37">
        <v>100</v>
      </c>
      <c r="E1202" s="45">
        <v>202412</v>
      </c>
      <c r="F1202" s="12"/>
      <c r="G1202" s="12"/>
      <c r="H1202" s="12"/>
      <c r="I1202" s="12"/>
      <c r="J1202" s="12"/>
      <c r="K1202" s="12"/>
      <c r="L1202" s="12"/>
      <c r="M1202" s="12"/>
      <c r="N1202" s="12"/>
      <c r="O1202" s="12"/>
      <c r="P1202" s="12"/>
      <c r="Q1202" s="12"/>
      <c r="R1202" s="12"/>
      <c r="S1202" s="12"/>
    </row>
    <row r="1203" s="13" customFormat="1" spans="1:19">
      <c r="A1203" s="29">
        <v>1202</v>
      </c>
      <c r="B1203" s="60" t="s">
        <v>1019</v>
      </c>
      <c r="C1203" s="44" t="s">
        <v>398</v>
      </c>
      <c r="D1203" s="37">
        <v>100</v>
      </c>
      <c r="E1203" s="45">
        <v>202412</v>
      </c>
      <c r="F1203" s="12"/>
      <c r="G1203" s="12"/>
      <c r="H1203" s="12"/>
      <c r="I1203" s="12"/>
      <c r="J1203" s="12"/>
      <c r="K1203" s="12"/>
      <c r="L1203" s="12"/>
      <c r="M1203" s="12"/>
      <c r="N1203" s="12"/>
      <c r="O1203" s="12"/>
      <c r="P1203" s="12"/>
      <c r="Q1203" s="12"/>
      <c r="R1203" s="12"/>
      <c r="S1203" s="12"/>
    </row>
    <row r="1204" s="13" customFormat="1" spans="1:19">
      <c r="A1204" s="29">
        <v>1203</v>
      </c>
      <c r="B1204" s="60" t="s">
        <v>1020</v>
      </c>
      <c r="C1204" s="44" t="s">
        <v>398</v>
      </c>
      <c r="D1204" s="37">
        <v>100</v>
      </c>
      <c r="E1204" s="45">
        <v>202412</v>
      </c>
      <c r="F1204" s="12"/>
      <c r="G1204" s="12"/>
      <c r="H1204" s="12"/>
      <c r="I1204" s="12"/>
      <c r="J1204" s="12"/>
      <c r="K1204" s="12"/>
      <c r="L1204" s="12"/>
      <c r="M1204" s="12"/>
      <c r="N1204" s="12"/>
      <c r="O1204" s="12"/>
      <c r="P1204" s="12"/>
      <c r="Q1204" s="12"/>
      <c r="R1204" s="12"/>
      <c r="S1204" s="12"/>
    </row>
    <row r="1205" s="13" customFormat="1" spans="1:19">
      <c r="A1205" s="29">
        <v>1204</v>
      </c>
      <c r="B1205" s="60" t="s">
        <v>1021</v>
      </c>
      <c r="C1205" s="44" t="s">
        <v>398</v>
      </c>
      <c r="D1205" s="37">
        <v>100</v>
      </c>
      <c r="E1205" s="45">
        <v>202412</v>
      </c>
      <c r="F1205" s="12"/>
      <c r="G1205" s="12"/>
      <c r="H1205" s="12"/>
      <c r="I1205" s="12"/>
      <c r="J1205" s="12"/>
      <c r="K1205" s="12"/>
      <c r="L1205" s="12"/>
      <c r="M1205" s="12"/>
      <c r="N1205" s="12"/>
      <c r="O1205" s="12"/>
      <c r="P1205" s="12"/>
      <c r="Q1205" s="12"/>
      <c r="R1205" s="12"/>
      <c r="S1205" s="12"/>
    </row>
    <row r="1206" s="13" customFormat="1" spans="1:19">
      <c r="A1206" s="29">
        <v>1205</v>
      </c>
      <c r="B1206" s="60" t="s">
        <v>1022</v>
      </c>
      <c r="C1206" s="44" t="s">
        <v>398</v>
      </c>
      <c r="D1206" s="37">
        <v>100</v>
      </c>
      <c r="E1206" s="45">
        <v>202412</v>
      </c>
      <c r="F1206" s="12"/>
      <c r="G1206" s="12"/>
      <c r="H1206" s="12"/>
      <c r="I1206" s="12"/>
      <c r="J1206" s="12"/>
      <c r="K1206" s="12"/>
      <c r="L1206" s="12"/>
      <c r="M1206" s="12"/>
      <c r="N1206" s="12"/>
      <c r="O1206" s="12"/>
      <c r="P1206" s="12"/>
      <c r="Q1206" s="12"/>
      <c r="R1206" s="12"/>
      <c r="S1206" s="12"/>
    </row>
    <row r="1207" s="13" customFormat="1" spans="1:19">
      <c r="A1207" s="29">
        <v>1206</v>
      </c>
      <c r="B1207" s="60" t="s">
        <v>1023</v>
      </c>
      <c r="C1207" s="44" t="s">
        <v>398</v>
      </c>
      <c r="D1207" s="37">
        <v>100</v>
      </c>
      <c r="E1207" s="45">
        <v>202412</v>
      </c>
      <c r="F1207" s="12"/>
      <c r="G1207" s="12"/>
      <c r="H1207" s="12"/>
      <c r="I1207" s="12"/>
      <c r="J1207" s="12"/>
      <c r="K1207" s="12"/>
      <c r="L1207" s="12"/>
      <c r="M1207" s="12"/>
      <c r="N1207" s="12"/>
      <c r="O1207" s="12"/>
      <c r="P1207" s="12"/>
      <c r="Q1207" s="12"/>
      <c r="R1207" s="12"/>
      <c r="S1207" s="12"/>
    </row>
    <row r="1208" s="13" customFormat="1" spans="1:19">
      <c r="A1208" s="29">
        <v>1207</v>
      </c>
      <c r="B1208" s="60" t="s">
        <v>1024</v>
      </c>
      <c r="C1208" s="44" t="s">
        <v>398</v>
      </c>
      <c r="D1208" s="37">
        <v>100</v>
      </c>
      <c r="E1208" s="45">
        <v>202412</v>
      </c>
      <c r="F1208" s="12"/>
      <c r="G1208" s="12"/>
      <c r="H1208" s="12"/>
      <c r="I1208" s="12"/>
      <c r="J1208" s="12"/>
      <c r="K1208" s="12"/>
      <c r="L1208" s="12"/>
      <c r="M1208" s="12"/>
      <c r="N1208" s="12"/>
      <c r="O1208" s="12"/>
      <c r="P1208" s="12"/>
      <c r="Q1208" s="12"/>
      <c r="R1208" s="12"/>
      <c r="S1208" s="12"/>
    </row>
    <row r="1209" s="13" customFormat="1" spans="1:19">
      <c r="A1209" s="29">
        <v>1208</v>
      </c>
      <c r="B1209" s="60" t="s">
        <v>1025</v>
      </c>
      <c r="C1209" s="44" t="s">
        <v>398</v>
      </c>
      <c r="D1209" s="37">
        <v>100</v>
      </c>
      <c r="E1209" s="45">
        <v>202412</v>
      </c>
      <c r="F1209" s="12"/>
      <c r="G1209" s="12"/>
      <c r="H1209" s="12"/>
      <c r="I1209" s="12"/>
      <c r="J1209" s="12"/>
      <c r="K1209" s="12"/>
      <c r="L1209" s="12"/>
      <c r="M1209" s="12"/>
      <c r="N1209" s="12"/>
      <c r="O1209" s="12"/>
      <c r="P1209" s="12"/>
      <c r="Q1209" s="12"/>
      <c r="R1209" s="12"/>
      <c r="S1209" s="12"/>
    </row>
    <row r="1210" s="13" customFormat="1" spans="1:19">
      <c r="A1210" s="29">
        <v>1209</v>
      </c>
      <c r="B1210" s="60" t="s">
        <v>1026</v>
      </c>
      <c r="C1210" s="44" t="s">
        <v>398</v>
      </c>
      <c r="D1210" s="37">
        <v>100</v>
      </c>
      <c r="E1210" s="45">
        <v>202412</v>
      </c>
      <c r="F1210" s="12"/>
      <c r="G1210" s="12"/>
      <c r="H1210" s="12"/>
      <c r="I1210" s="12"/>
      <c r="J1210" s="12"/>
      <c r="K1210" s="12"/>
      <c r="L1210" s="12"/>
      <c r="M1210" s="12"/>
      <c r="N1210" s="12"/>
      <c r="O1210" s="12"/>
      <c r="P1210" s="12"/>
      <c r="Q1210" s="12"/>
      <c r="R1210" s="12"/>
      <c r="S1210" s="12"/>
    </row>
    <row r="1211" s="13" customFormat="1" spans="1:19">
      <c r="A1211" s="29">
        <v>1210</v>
      </c>
      <c r="B1211" s="60" t="s">
        <v>1027</v>
      </c>
      <c r="C1211" s="44" t="s">
        <v>398</v>
      </c>
      <c r="D1211" s="37">
        <v>100</v>
      </c>
      <c r="E1211" s="45">
        <v>202412</v>
      </c>
      <c r="F1211" s="12"/>
      <c r="G1211" s="12"/>
      <c r="H1211" s="12"/>
      <c r="I1211" s="12"/>
      <c r="J1211" s="12"/>
      <c r="K1211" s="12"/>
      <c r="L1211" s="12"/>
      <c r="M1211" s="12"/>
      <c r="N1211" s="12"/>
      <c r="O1211" s="12"/>
      <c r="P1211" s="12"/>
      <c r="Q1211" s="12"/>
      <c r="R1211" s="12"/>
      <c r="S1211" s="12"/>
    </row>
    <row r="1212" s="13" customFormat="1" spans="1:19">
      <c r="A1212" s="29">
        <v>1211</v>
      </c>
      <c r="B1212" s="60" t="s">
        <v>1028</v>
      </c>
      <c r="C1212" s="44" t="s">
        <v>398</v>
      </c>
      <c r="D1212" s="37">
        <v>100</v>
      </c>
      <c r="E1212" s="45">
        <v>202412</v>
      </c>
      <c r="F1212" s="12"/>
      <c r="G1212" s="12"/>
      <c r="H1212" s="12"/>
      <c r="I1212" s="12"/>
      <c r="J1212" s="12"/>
      <c r="K1212" s="12"/>
      <c r="L1212" s="12"/>
      <c r="M1212" s="12"/>
      <c r="N1212" s="12"/>
      <c r="O1212" s="12"/>
      <c r="P1212" s="12"/>
      <c r="Q1212" s="12"/>
      <c r="R1212" s="12"/>
      <c r="S1212" s="12"/>
    </row>
    <row r="1213" s="13" customFormat="1" spans="1:19">
      <c r="A1213" s="29">
        <v>1212</v>
      </c>
      <c r="B1213" s="60" t="s">
        <v>1029</v>
      </c>
      <c r="C1213" s="44" t="s">
        <v>398</v>
      </c>
      <c r="D1213" s="37">
        <v>100</v>
      </c>
      <c r="E1213" s="45">
        <v>202412</v>
      </c>
      <c r="F1213" s="12"/>
      <c r="G1213" s="12"/>
      <c r="H1213" s="12"/>
      <c r="I1213" s="12"/>
      <c r="J1213" s="12"/>
      <c r="K1213" s="12"/>
      <c r="L1213" s="12"/>
      <c r="M1213" s="12"/>
      <c r="N1213" s="12"/>
      <c r="O1213" s="12"/>
      <c r="P1213" s="12"/>
      <c r="Q1213" s="12"/>
      <c r="R1213" s="12"/>
      <c r="S1213" s="12"/>
    </row>
    <row r="1214" s="13" customFormat="1" spans="1:19">
      <c r="A1214" s="29">
        <v>1213</v>
      </c>
      <c r="B1214" s="60" t="s">
        <v>1030</v>
      </c>
      <c r="C1214" s="44" t="s">
        <v>398</v>
      </c>
      <c r="D1214" s="37">
        <v>100</v>
      </c>
      <c r="E1214" s="45">
        <v>202412</v>
      </c>
      <c r="F1214" s="12"/>
      <c r="G1214" s="12"/>
      <c r="H1214" s="12"/>
      <c r="I1214" s="12"/>
      <c r="J1214" s="12"/>
      <c r="K1214" s="12"/>
      <c r="L1214" s="12"/>
      <c r="M1214" s="12"/>
      <c r="N1214" s="12"/>
      <c r="O1214" s="12"/>
      <c r="P1214" s="12"/>
      <c r="Q1214" s="12"/>
      <c r="R1214" s="12"/>
      <c r="S1214" s="12"/>
    </row>
    <row r="1215" s="13" customFormat="1" spans="1:19">
      <c r="A1215" s="29">
        <v>1214</v>
      </c>
      <c r="B1215" s="60" t="s">
        <v>1031</v>
      </c>
      <c r="C1215" s="44" t="s">
        <v>398</v>
      </c>
      <c r="D1215" s="37">
        <v>100</v>
      </c>
      <c r="E1215" s="45">
        <v>202412</v>
      </c>
      <c r="F1215" s="12"/>
      <c r="G1215" s="12"/>
      <c r="H1215" s="12"/>
      <c r="I1215" s="12"/>
      <c r="J1215" s="12"/>
      <c r="K1215" s="12"/>
      <c r="L1215" s="12"/>
      <c r="M1215" s="12"/>
      <c r="N1215" s="12"/>
      <c r="O1215" s="12"/>
      <c r="P1215" s="12"/>
      <c r="Q1215" s="12"/>
      <c r="R1215" s="12"/>
      <c r="S1215" s="12"/>
    </row>
    <row r="1216" s="13" customFormat="1" spans="1:19">
      <c r="A1216" s="29">
        <v>1215</v>
      </c>
      <c r="B1216" s="60" t="s">
        <v>1032</v>
      </c>
      <c r="C1216" s="44" t="s">
        <v>398</v>
      </c>
      <c r="D1216" s="37">
        <v>100</v>
      </c>
      <c r="E1216" s="45">
        <v>202412</v>
      </c>
      <c r="F1216" s="12"/>
      <c r="G1216" s="12"/>
      <c r="H1216" s="12"/>
      <c r="I1216" s="12"/>
      <c r="J1216" s="12"/>
      <c r="K1216" s="12"/>
      <c r="L1216" s="12"/>
      <c r="M1216" s="12"/>
      <c r="N1216" s="12"/>
      <c r="O1216" s="12"/>
      <c r="P1216" s="12"/>
      <c r="Q1216" s="12"/>
      <c r="R1216" s="12"/>
      <c r="S1216" s="12"/>
    </row>
    <row r="1217" s="13" customFormat="1" spans="1:19">
      <c r="A1217" s="29">
        <v>1216</v>
      </c>
      <c r="B1217" s="60" t="s">
        <v>1033</v>
      </c>
      <c r="C1217" s="44" t="s">
        <v>398</v>
      </c>
      <c r="D1217" s="37">
        <v>100</v>
      </c>
      <c r="E1217" s="45">
        <v>202412</v>
      </c>
      <c r="F1217" s="12"/>
      <c r="G1217" s="12"/>
      <c r="H1217" s="12"/>
      <c r="I1217" s="12"/>
      <c r="J1217" s="12"/>
      <c r="K1217" s="12"/>
      <c r="L1217" s="12"/>
      <c r="M1217" s="12"/>
      <c r="N1217" s="12"/>
      <c r="O1217" s="12"/>
      <c r="P1217" s="12"/>
      <c r="Q1217" s="12"/>
      <c r="R1217" s="12"/>
      <c r="S1217" s="12"/>
    </row>
    <row r="1218" s="13" customFormat="1" spans="1:19">
      <c r="A1218" s="29">
        <v>1217</v>
      </c>
      <c r="B1218" s="60" t="s">
        <v>1034</v>
      </c>
      <c r="C1218" s="44" t="s">
        <v>398</v>
      </c>
      <c r="D1218" s="37">
        <v>100</v>
      </c>
      <c r="E1218" s="45">
        <v>202412</v>
      </c>
      <c r="F1218" s="12"/>
      <c r="G1218" s="12"/>
      <c r="H1218" s="12"/>
      <c r="I1218" s="12"/>
      <c r="J1218" s="12"/>
      <c r="K1218" s="12"/>
      <c r="L1218" s="12"/>
      <c r="M1218" s="12"/>
      <c r="N1218" s="12"/>
      <c r="O1218" s="12"/>
      <c r="P1218" s="12"/>
      <c r="Q1218" s="12"/>
      <c r="R1218" s="12"/>
      <c r="S1218" s="12"/>
    </row>
    <row r="1219" s="13" customFormat="1" spans="1:19">
      <c r="A1219" s="29">
        <v>1218</v>
      </c>
      <c r="B1219" s="60" t="s">
        <v>1035</v>
      </c>
      <c r="C1219" s="44" t="s">
        <v>398</v>
      </c>
      <c r="D1219" s="37">
        <v>100</v>
      </c>
      <c r="E1219" s="45">
        <v>202412</v>
      </c>
      <c r="F1219" s="12"/>
      <c r="G1219" s="12"/>
      <c r="H1219" s="12"/>
      <c r="I1219" s="12"/>
      <c r="J1219" s="12"/>
      <c r="K1219" s="12"/>
      <c r="L1219" s="12"/>
      <c r="M1219" s="12"/>
      <c r="N1219" s="12"/>
      <c r="O1219" s="12"/>
      <c r="P1219" s="12"/>
      <c r="Q1219" s="12"/>
      <c r="R1219" s="12"/>
      <c r="S1219" s="12"/>
    </row>
    <row r="1220" s="13" customFormat="1" spans="1:19">
      <c r="A1220" s="29">
        <v>1219</v>
      </c>
      <c r="B1220" s="60" t="s">
        <v>1036</v>
      </c>
      <c r="C1220" s="44" t="s">
        <v>398</v>
      </c>
      <c r="D1220" s="37">
        <v>100</v>
      </c>
      <c r="E1220" s="45">
        <v>202412</v>
      </c>
      <c r="F1220" s="12"/>
      <c r="G1220" s="12"/>
      <c r="H1220" s="12"/>
      <c r="I1220" s="12"/>
      <c r="J1220" s="12"/>
      <c r="K1220" s="12"/>
      <c r="L1220" s="12"/>
      <c r="M1220" s="12"/>
      <c r="N1220" s="12"/>
      <c r="O1220" s="12"/>
      <c r="P1220" s="12"/>
      <c r="Q1220" s="12"/>
      <c r="R1220" s="12"/>
      <c r="S1220" s="12"/>
    </row>
    <row r="1221" s="13" customFormat="1" spans="1:19">
      <c r="A1221" s="29">
        <v>1220</v>
      </c>
      <c r="B1221" s="60" t="s">
        <v>1037</v>
      </c>
      <c r="C1221" s="44" t="s">
        <v>398</v>
      </c>
      <c r="D1221" s="37">
        <v>100</v>
      </c>
      <c r="E1221" s="45">
        <v>202412</v>
      </c>
      <c r="F1221" s="12"/>
      <c r="G1221" s="12"/>
      <c r="H1221" s="12"/>
      <c r="I1221" s="12"/>
      <c r="J1221" s="12"/>
      <c r="K1221" s="12"/>
      <c r="L1221" s="12"/>
      <c r="M1221" s="12"/>
      <c r="N1221" s="12"/>
      <c r="O1221" s="12"/>
      <c r="P1221" s="12"/>
      <c r="Q1221" s="12"/>
      <c r="R1221" s="12"/>
      <c r="S1221" s="12"/>
    </row>
    <row r="1222" s="13" customFormat="1" spans="1:19">
      <c r="A1222" s="29">
        <v>1221</v>
      </c>
      <c r="B1222" s="60" t="s">
        <v>1038</v>
      </c>
      <c r="C1222" s="44" t="s">
        <v>398</v>
      </c>
      <c r="D1222" s="37">
        <v>100</v>
      </c>
      <c r="E1222" s="45">
        <v>202412</v>
      </c>
      <c r="F1222" s="12"/>
      <c r="G1222" s="12"/>
      <c r="H1222" s="12"/>
      <c r="I1222" s="12"/>
      <c r="J1222" s="12"/>
      <c r="K1222" s="12"/>
      <c r="L1222" s="12"/>
      <c r="M1222" s="12"/>
      <c r="N1222" s="12"/>
      <c r="O1222" s="12"/>
      <c r="P1222" s="12"/>
      <c r="Q1222" s="12"/>
      <c r="R1222" s="12"/>
      <c r="S1222" s="12"/>
    </row>
    <row r="1223" s="13" customFormat="1" spans="1:19">
      <c r="A1223" s="29">
        <v>1222</v>
      </c>
      <c r="B1223" s="60" t="s">
        <v>312</v>
      </c>
      <c r="C1223" s="44" t="s">
        <v>398</v>
      </c>
      <c r="D1223" s="37">
        <v>100</v>
      </c>
      <c r="E1223" s="45">
        <v>202412</v>
      </c>
      <c r="F1223" s="12"/>
      <c r="G1223" s="12"/>
      <c r="H1223" s="12"/>
      <c r="I1223" s="12"/>
      <c r="J1223" s="12"/>
      <c r="K1223" s="12"/>
      <c r="L1223" s="12"/>
      <c r="M1223" s="12"/>
      <c r="N1223" s="12"/>
      <c r="O1223" s="12"/>
      <c r="P1223" s="12"/>
      <c r="Q1223" s="12"/>
      <c r="R1223" s="12"/>
      <c r="S1223" s="12"/>
    </row>
    <row r="1224" s="13" customFormat="1" spans="1:19">
      <c r="A1224" s="29">
        <v>1223</v>
      </c>
      <c r="B1224" s="60" t="s">
        <v>1039</v>
      </c>
      <c r="C1224" s="44" t="s">
        <v>398</v>
      </c>
      <c r="D1224" s="37">
        <v>100</v>
      </c>
      <c r="E1224" s="45">
        <v>202412</v>
      </c>
      <c r="F1224" s="12"/>
      <c r="G1224" s="12"/>
      <c r="H1224" s="12"/>
      <c r="I1224" s="12"/>
      <c r="J1224" s="12"/>
      <c r="K1224" s="12"/>
      <c r="L1224" s="12"/>
      <c r="M1224" s="12"/>
      <c r="N1224" s="12"/>
      <c r="O1224" s="12"/>
      <c r="P1224" s="12"/>
      <c r="Q1224" s="12"/>
      <c r="R1224" s="12"/>
      <c r="S1224" s="12"/>
    </row>
    <row r="1225" s="13" customFormat="1" spans="1:19">
      <c r="A1225" s="29">
        <v>1224</v>
      </c>
      <c r="B1225" s="60" t="s">
        <v>1040</v>
      </c>
      <c r="C1225" s="44" t="s">
        <v>398</v>
      </c>
      <c r="D1225" s="37">
        <v>100</v>
      </c>
      <c r="E1225" s="45">
        <v>202412</v>
      </c>
      <c r="F1225" s="12"/>
      <c r="G1225" s="12"/>
      <c r="H1225" s="12"/>
      <c r="I1225" s="12"/>
      <c r="J1225" s="12"/>
      <c r="K1225" s="12"/>
      <c r="L1225" s="12"/>
      <c r="M1225" s="12"/>
      <c r="N1225" s="12"/>
      <c r="O1225" s="12"/>
      <c r="P1225" s="12"/>
      <c r="Q1225" s="12"/>
      <c r="R1225" s="12"/>
      <c r="S1225" s="12"/>
    </row>
    <row r="1226" s="13" customFormat="1" spans="1:19">
      <c r="A1226" s="29">
        <v>1225</v>
      </c>
      <c r="B1226" s="60" t="s">
        <v>1041</v>
      </c>
      <c r="C1226" s="44" t="s">
        <v>398</v>
      </c>
      <c r="D1226" s="37">
        <v>100</v>
      </c>
      <c r="E1226" s="45">
        <v>202412</v>
      </c>
      <c r="F1226" s="12"/>
      <c r="G1226" s="12"/>
      <c r="H1226" s="12"/>
      <c r="I1226" s="12"/>
      <c r="J1226" s="12"/>
      <c r="K1226" s="12"/>
      <c r="L1226" s="12"/>
      <c r="M1226" s="12"/>
      <c r="N1226" s="12"/>
      <c r="O1226" s="12"/>
      <c r="P1226" s="12"/>
      <c r="Q1226" s="12"/>
      <c r="R1226" s="12"/>
      <c r="S1226" s="12"/>
    </row>
    <row r="1227" s="13" customFormat="1" spans="1:19">
      <c r="A1227" s="29">
        <v>1226</v>
      </c>
      <c r="B1227" s="60" t="s">
        <v>1042</v>
      </c>
      <c r="C1227" s="44" t="s">
        <v>398</v>
      </c>
      <c r="D1227" s="37">
        <v>100</v>
      </c>
      <c r="E1227" s="45">
        <v>202412</v>
      </c>
      <c r="F1227" s="12"/>
      <c r="G1227" s="12"/>
      <c r="H1227" s="12"/>
      <c r="I1227" s="12"/>
      <c r="J1227" s="12"/>
      <c r="K1227" s="12"/>
      <c r="L1227" s="12"/>
      <c r="M1227" s="12"/>
      <c r="N1227" s="12"/>
      <c r="O1227" s="12"/>
      <c r="P1227" s="12"/>
      <c r="Q1227" s="12"/>
      <c r="R1227" s="12"/>
      <c r="S1227" s="12"/>
    </row>
    <row r="1228" s="13" customFormat="1" spans="1:19">
      <c r="A1228" s="29">
        <v>1227</v>
      </c>
      <c r="B1228" s="60" t="s">
        <v>1043</v>
      </c>
      <c r="C1228" s="44" t="s">
        <v>398</v>
      </c>
      <c r="D1228" s="37">
        <v>100</v>
      </c>
      <c r="E1228" s="45">
        <v>202412</v>
      </c>
      <c r="F1228" s="12"/>
      <c r="G1228" s="12"/>
      <c r="H1228" s="12"/>
      <c r="I1228" s="12"/>
      <c r="J1228" s="12"/>
      <c r="K1228" s="12"/>
      <c r="L1228" s="12"/>
      <c r="M1228" s="12"/>
      <c r="N1228" s="12"/>
      <c r="O1228" s="12"/>
      <c r="P1228" s="12"/>
      <c r="Q1228" s="12"/>
      <c r="R1228" s="12"/>
      <c r="S1228" s="12"/>
    </row>
    <row r="1229" s="13" customFormat="1" spans="1:19">
      <c r="A1229" s="29">
        <v>1228</v>
      </c>
      <c r="B1229" s="60" t="s">
        <v>216</v>
      </c>
      <c r="C1229" s="44" t="s">
        <v>398</v>
      </c>
      <c r="D1229" s="37">
        <v>100</v>
      </c>
      <c r="E1229" s="45">
        <v>202412</v>
      </c>
      <c r="F1229" s="12"/>
      <c r="G1229" s="12"/>
      <c r="H1229" s="12"/>
      <c r="I1229" s="12"/>
      <c r="J1229" s="12"/>
      <c r="K1229" s="12"/>
      <c r="L1229" s="12"/>
      <c r="M1229" s="12"/>
      <c r="N1229" s="12"/>
      <c r="O1229" s="12"/>
      <c r="P1229" s="12"/>
      <c r="Q1229" s="12"/>
      <c r="R1229" s="12"/>
      <c r="S1229" s="12"/>
    </row>
    <row r="1230" s="13" customFormat="1" spans="1:19">
      <c r="A1230" s="29">
        <v>1229</v>
      </c>
      <c r="B1230" s="60" t="s">
        <v>1044</v>
      </c>
      <c r="C1230" s="44" t="s">
        <v>398</v>
      </c>
      <c r="D1230" s="37">
        <v>100</v>
      </c>
      <c r="E1230" s="45">
        <v>202412</v>
      </c>
      <c r="F1230" s="12"/>
      <c r="G1230" s="12"/>
      <c r="H1230" s="12"/>
      <c r="I1230" s="12"/>
      <c r="J1230" s="12"/>
      <c r="K1230" s="12"/>
      <c r="L1230" s="12"/>
      <c r="M1230" s="12"/>
      <c r="N1230" s="12"/>
      <c r="O1230" s="12"/>
      <c r="P1230" s="12"/>
      <c r="Q1230" s="12"/>
      <c r="R1230" s="12"/>
      <c r="S1230" s="12"/>
    </row>
    <row r="1231" s="13" customFormat="1" spans="1:19">
      <c r="A1231" s="29">
        <v>1230</v>
      </c>
      <c r="B1231" s="60" t="s">
        <v>1045</v>
      </c>
      <c r="C1231" s="44" t="s">
        <v>398</v>
      </c>
      <c r="D1231" s="37">
        <v>100</v>
      </c>
      <c r="E1231" s="45">
        <v>202412</v>
      </c>
      <c r="F1231" s="12"/>
      <c r="G1231" s="12"/>
      <c r="H1231" s="12"/>
      <c r="I1231" s="12"/>
      <c r="J1231" s="12"/>
      <c r="K1231" s="12"/>
      <c r="L1231" s="12"/>
      <c r="M1231" s="12"/>
      <c r="N1231" s="12"/>
      <c r="O1231" s="12"/>
      <c r="P1231" s="12"/>
      <c r="Q1231" s="12"/>
      <c r="R1231" s="12"/>
      <c r="S1231" s="12"/>
    </row>
    <row r="1232" s="13" customFormat="1" spans="1:19">
      <c r="A1232" s="29">
        <v>1231</v>
      </c>
      <c r="B1232" s="60" t="s">
        <v>344</v>
      </c>
      <c r="C1232" s="44" t="s">
        <v>398</v>
      </c>
      <c r="D1232" s="37">
        <v>100</v>
      </c>
      <c r="E1232" s="45">
        <v>202412</v>
      </c>
      <c r="F1232" s="12"/>
      <c r="G1232" s="12"/>
      <c r="H1232" s="12"/>
      <c r="I1232" s="12"/>
      <c r="J1232" s="12"/>
      <c r="K1232" s="12"/>
      <c r="L1232" s="12"/>
      <c r="M1232" s="12"/>
      <c r="N1232" s="12"/>
      <c r="O1232" s="12"/>
      <c r="P1232" s="12"/>
      <c r="Q1232" s="12"/>
      <c r="R1232" s="12"/>
      <c r="S1232" s="12"/>
    </row>
    <row r="1233" s="13" customFormat="1" spans="1:19">
      <c r="A1233" s="29">
        <v>1232</v>
      </c>
      <c r="B1233" s="60" t="s">
        <v>1046</v>
      </c>
      <c r="C1233" s="44" t="s">
        <v>398</v>
      </c>
      <c r="D1233" s="37">
        <v>100</v>
      </c>
      <c r="E1233" s="45">
        <v>202412</v>
      </c>
      <c r="F1233" s="12"/>
      <c r="G1233" s="12"/>
      <c r="H1233" s="12"/>
      <c r="I1233" s="12"/>
      <c r="J1233" s="12"/>
      <c r="K1233" s="12"/>
      <c r="L1233" s="12"/>
      <c r="M1233" s="12"/>
      <c r="N1233" s="12"/>
      <c r="O1233" s="12"/>
      <c r="P1233" s="12"/>
      <c r="Q1233" s="12"/>
      <c r="R1233" s="12"/>
      <c r="S1233" s="12"/>
    </row>
    <row r="1234" s="13" customFormat="1" spans="1:19">
      <c r="A1234" s="29">
        <v>1233</v>
      </c>
      <c r="B1234" s="60" t="s">
        <v>1047</v>
      </c>
      <c r="C1234" s="44" t="s">
        <v>398</v>
      </c>
      <c r="D1234" s="37">
        <v>100</v>
      </c>
      <c r="E1234" s="45">
        <v>202412</v>
      </c>
      <c r="F1234" s="12"/>
      <c r="G1234" s="12"/>
      <c r="H1234" s="12"/>
      <c r="I1234" s="12"/>
      <c r="J1234" s="12"/>
      <c r="K1234" s="12"/>
      <c r="L1234" s="12"/>
      <c r="M1234" s="12"/>
      <c r="N1234" s="12"/>
      <c r="O1234" s="12"/>
      <c r="P1234" s="12"/>
      <c r="Q1234" s="12"/>
      <c r="R1234" s="12"/>
      <c r="S1234" s="12"/>
    </row>
    <row r="1235" s="13" customFormat="1" spans="1:19">
      <c r="A1235" s="29">
        <v>1234</v>
      </c>
      <c r="B1235" s="60" t="s">
        <v>1048</v>
      </c>
      <c r="C1235" s="44" t="s">
        <v>398</v>
      </c>
      <c r="D1235" s="37">
        <v>100</v>
      </c>
      <c r="E1235" s="45">
        <v>202412</v>
      </c>
      <c r="F1235" s="12"/>
      <c r="G1235" s="12"/>
      <c r="H1235" s="12"/>
      <c r="I1235" s="12"/>
      <c r="J1235" s="12"/>
      <c r="K1235" s="12"/>
      <c r="L1235" s="12"/>
      <c r="M1235" s="12"/>
      <c r="N1235" s="12"/>
      <c r="O1235" s="12"/>
      <c r="P1235" s="12"/>
      <c r="Q1235" s="12"/>
      <c r="R1235" s="12"/>
      <c r="S1235" s="12"/>
    </row>
    <row r="1236" s="13" customFormat="1" spans="1:19">
      <c r="A1236" s="29">
        <v>1235</v>
      </c>
      <c r="B1236" s="60" t="s">
        <v>1049</v>
      </c>
      <c r="C1236" s="44" t="s">
        <v>398</v>
      </c>
      <c r="D1236" s="37">
        <v>100</v>
      </c>
      <c r="E1236" s="45">
        <v>202412</v>
      </c>
      <c r="F1236" s="12"/>
      <c r="G1236" s="12"/>
      <c r="H1236" s="12"/>
      <c r="I1236" s="12"/>
      <c r="J1236" s="12"/>
      <c r="K1236" s="12"/>
      <c r="L1236" s="12"/>
      <c r="M1236" s="12"/>
      <c r="N1236" s="12"/>
      <c r="O1236" s="12"/>
      <c r="P1236" s="12"/>
      <c r="Q1236" s="12"/>
      <c r="R1236" s="12"/>
      <c r="S1236" s="12"/>
    </row>
    <row r="1237" s="13" customFormat="1" spans="1:19">
      <c r="A1237" s="29">
        <v>1236</v>
      </c>
      <c r="B1237" s="60" t="s">
        <v>1050</v>
      </c>
      <c r="C1237" s="44" t="s">
        <v>398</v>
      </c>
      <c r="D1237" s="37">
        <v>100</v>
      </c>
      <c r="E1237" s="45">
        <v>202412</v>
      </c>
      <c r="F1237" s="12"/>
      <c r="G1237" s="12"/>
      <c r="H1237" s="12"/>
      <c r="I1237" s="12"/>
      <c r="J1237" s="12"/>
      <c r="K1237" s="12"/>
      <c r="L1237" s="12"/>
      <c r="M1237" s="12"/>
      <c r="N1237" s="12"/>
      <c r="O1237" s="12"/>
      <c r="P1237" s="12"/>
      <c r="Q1237" s="12"/>
      <c r="R1237" s="12"/>
      <c r="S1237" s="12"/>
    </row>
    <row r="1238" s="13" customFormat="1" spans="1:19">
      <c r="A1238" s="29">
        <v>1237</v>
      </c>
      <c r="B1238" s="60" t="s">
        <v>213</v>
      </c>
      <c r="C1238" s="44" t="s">
        <v>398</v>
      </c>
      <c r="D1238" s="37">
        <v>100</v>
      </c>
      <c r="E1238" s="45">
        <v>202412</v>
      </c>
      <c r="F1238" s="12"/>
      <c r="G1238" s="12"/>
      <c r="H1238" s="12"/>
      <c r="I1238" s="12"/>
      <c r="J1238" s="12"/>
      <c r="K1238" s="12"/>
      <c r="L1238" s="12"/>
      <c r="M1238" s="12"/>
      <c r="N1238" s="12"/>
      <c r="O1238" s="12"/>
      <c r="P1238" s="12"/>
      <c r="Q1238" s="12"/>
      <c r="R1238" s="12"/>
      <c r="S1238" s="12"/>
    </row>
    <row r="1239" s="13" customFormat="1" spans="1:19">
      <c r="A1239" s="29">
        <v>1238</v>
      </c>
      <c r="B1239" s="60" t="s">
        <v>1051</v>
      </c>
      <c r="C1239" s="44" t="s">
        <v>398</v>
      </c>
      <c r="D1239" s="37">
        <v>100</v>
      </c>
      <c r="E1239" s="45">
        <v>202412</v>
      </c>
      <c r="F1239" s="12"/>
      <c r="G1239" s="12"/>
      <c r="H1239" s="12"/>
      <c r="I1239" s="12"/>
      <c r="J1239" s="12"/>
      <c r="K1239" s="12"/>
      <c r="L1239" s="12"/>
      <c r="M1239" s="12"/>
      <c r="N1239" s="12"/>
      <c r="O1239" s="12"/>
      <c r="P1239" s="12"/>
      <c r="Q1239" s="12"/>
      <c r="R1239" s="12"/>
      <c r="S1239" s="12"/>
    </row>
    <row r="1240" s="13" customFormat="1" spans="1:19">
      <c r="A1240" s="29">
        <v>1239</v>
      </c>
      <c r="B1240" s="60" t="s">
        <v>1052</v>
      </c>
      <c r="C1240" s="44" t="s">
        <v>398</v>
      </c>
      <c r="D1240" s="37">
        <v>100</v>
      </c>
      <c r="E1240" s="45">
        <v>202412</v>
      </c>
      <c r="F1240" s="12"/>
      <c r="G1240" s="12"/>
      <c r="H1240" s="12"/>
      <c r="I1240" s="12"/>
      <c r="J1240" s="12"/>
      <c r="K1240" s="12"/>
      <c r="L1240" s="12"/>
      <c r="M1240" s="12"/>
      <c r="N1240" s="12"/>
      <c r="O1240" s="12"/>
      <c r="P1240" s="12"/>
      <c r="Q1240" s="12"/>
      <c r="R1240" s="12"/>
      <c r="S1240" s="12"/>
    </row>
    <row r="1241" s="13" customFormat="1" spans="1:19">
      <c r="A1241" s="29">
        <v>1240</v>
      </c>
      <c r="B1241" s="60" t="s">
        <v>382</v>
      </c>
      <c r="C1241" s="44" t="s">
        <v>398</v>
      </c>
      <c r="D1241" s="37">
        <v>100</v>
      </c>
      <c r="E1241" s="45">
        <v>202412</v>
      </c>
      <c r="F1241" s="12"/>
      <c r="G1241" s="12"/>
      <c r="H1241" s="12"/>
      <c r="I1241" s="12"/>
      <c r="J1241" s="12"/>
      <c r="K1241" s="12"/>
      <c r="L1241" s="12"/>
      <c r="M1241" s="12"/>
      <c r="N1241" s="12"/>
      <c r="O1241" s="12"/>
      <c r="P1241" s="12"/>
      <c r="Q1241" s="12"/>
      <c r="R1241" s="12"/>
      <c r="S1241" s="12"/>
    </row>
    <row r="1242" s="13" customFormat="1" spans="1:19">
      <c r="A1242" s="29">
        <v>1241</v>
      </c>
      <c r="B1242" s="60" t="s">
        <v>1053</v>
      </c>
      <c r="C1242" s="44" t="s">
        <v>398</v>
      </c>
      <c r="D1242" s="37">
        <v>100</v>
      </c>
      <c r="E1242" s="45">
        <v>202412</v>
      </c>
      <c r="F1242" s="12"/>
      <c r="G1242" s="12"/>
      <c r="H1242" s="12"/>
      <c r="I1242" s="12"/>
      <c r="J1242" s="12"/>
      <c r="K1242" s="12"/>
      <c r="L1242" s="12"/>
      <c r="M1242" s="12"/>
      <c r="N1242" s="12"/>
      <c r="O1242" s="12"/>
      <c r="P1242" s="12"/>
      <c r="Q1242" s="12"/>
      <c r="R1242" s="12"/>
      <c r="S1242" s="12"/>
    </row>
    <row r="1243" s="13" customFormat="1" spans="1:19">
      <c r="A1243" s="29">
        <v>1242</v>
      </c>
      <c r="B1243" s="60" t="s">
        <v>1054</v>
      </c>
      <c r="C1243" s="44" t="s">
        <v>398</v>
      </c>
      <c r="D1243" s="37">
        <v>100</v>
      </c>
      <c r="E1243" s="45">
        <v>202412</v>
      </c>
      <c r="F1243" s="12"/>
      <c r="G1243" s="12"/>
      <c r="H1243" s="12"/>
      <c r="I1243" s="12"/>
      <c r="J1243" s="12"/>
      <c r="K1243" s="12"/>
      <c r="L1243" s="12"/>
      <c r="M1243" s="12"/>
      <c r="N1243" s="12"/>
      <c r="O1243" s="12"/>
      <c r="P1243" s="12"/>
      <c r="Q1243" s="12"/>
      <c r="R1243" s="12"/>
      <c r="S1243" s="12"/>
    </row>
    <row r="1244" s="13" customFormat="1" spans="1:19">
      <c r="A1244" s="29">
        <v>1243</v>
      </c>
      <c r="B1244" s="60" t="s">
        <v>993</v>
      </c>
      <c r="C1244" s="44" t="s">
        <v>398</v>
      </c>
      <c r="D1244" s="37">
        <v>100</v>
      </c>
      <c r="E1244" s="45">
        <v>202412</v>
      </c>
      <c r="F1244" s="12"/>
      <c r="G1244" s="12"/>
      <c r="H1244" s="12"/>
      <c r="I1244" s="12"/>
      <c r="J1244" s="12"/>
      <c r="K1244" s="12"/>
      <c r="L1244" s="12"/>
      <c r="M1244" s="12"/>
      <c r="N1244" s="12"/>
      <c r="O1244" s="12"/>
      <c r="P1244" s="12"/>
      <c r="Q1244" s="12"/>
      <c r="R1244" s="12"/>
      <c r="S1244" s="12"/>
    </row>
    <row r="1245" s="13" customFormat="1" spans="1:19">
      <c r="A1245" s="29">
        <v>1244</v>
      </c>
      <c r="B1245" s="60" t="s">
        <v>1055</v>
      </c>
      <c r="C1245" s="44" t="s">
        <v>398</v>
      </c>
      <c r="D1245" s="37">
        <v>100</v>
      </c>
      <c r="E1245" s="45">
        <v>202412</v>
      </c>
      <c r="F1245" s="12"/>
      <c r="G1245" s="12"/>
      <c r="H1245" s="12"/>
      <c r="I1245" s="12"/>
      <c r="J1245" s="12"/>
      <c r="K1245" s="12"/>
      <c r="L1245" s="12"/>
      <c r="M1245" s="12"/>
      <c r="N1245" s="12"/>
      <c r="O1245" s="12"/>
      <c r="P1245" s="12"/>
      <c r="Q1245" s="12"/>
      <c r="R1245" s="12"/>
      <c r="S1245" s="12"/>
    </row>
    <row r="1246" s="13" customFormat="1" spans="1:19">
      <c r="A1246" s="29">
        <v>1245</v>
      </c>
      <c r="B1246" s="60" t="s">
        <v>1056</v>
      </c>
      <c r="C1246" s="44" t="s">
        <v>398</v>
      </c>
      <c r="D1246" s="37">
        <v>100</v>
      </c>
      <c r="E1246" s="45">
        <v>202412</v>
      </c>
      <c r="F1246" s="12"/>
      <c r="G1246" s="12"/>
      <c r="H1246" s="12"/>
      <c r="I1246" s="12"/>
      <c r="J1246" s="12"/>
      <c r="K1246" s="12"/>
      <c r="L1246" s="12"/>
      <c r="M1246" s="12"/>
      <c r="N1246" s="12"/>
      <c r="O1246" s="12"/>
      <c r="P1246" s="12"/>
      <c r="Q1246" s="12"/>
      <c r="R1246" s="12"/>
      <c r="S1246" s="12"/>
    </row>
    <row r="1247" s="13" customFormat="1" spans="1:19">
      <c r="A1247" s="29">
        <v>1246</v>
      </c>
      <c r="B1247" s="60" t="s">
        <v>1057</v>
      </c>
      <c r="C1247" s="44" t="s">
        <v>398</v>
      </c>
      <c r="D1247" s="37">
        <v>100</v>
      </c>
      <c r="E1247" s="45">
        <v>202412</v>
      </c>
      <c r="F1247" s="12"/>
      <c r="G1247" s="12"/>
      <c r="H1247" s="12"/>
      <c r="I1247" s="12"/>
      <c r="J1247" s="12"/>
      <c r="K1247" s="12"/>
      <c r="L1247" s="12"/>
      <c r="M1247" s="12"/>
      <c r="N1247" s="12"/>
      <c r="O1247" s="12"/>
      <c r="P1247" s="12"/>
      <c r="Q1247" s="12"/>
      <c r="R1247" s="12"/>
      <c r="S1247" s="12"/>
    </row>
    <row r="1248" s="13" customFormat="1" spans="1:19">
      <c r="A1248" s="29">
        <v>1247</v>
      </c>
      <c r="B1248" s="60" t="s">
        <v>1058</v>
      </c>
      <c r="C1248" s="44" t="s">
        <v>398</v>
      </c>
      <c r="D1248" s="37">
        <v>100</v>
      </c>
      <c r="E1248" s="45">
        <v>202412</v>
      </c>
      <c r="F1248" s="12"/>
      <c r="G1248" s="12"/>
      <c r="H1248" s="12"/>
      <c r="I1248" s="12"/>
      <c r="J1248" s="12"/>
      <c r="K1248" s="12"/>
      <c r="L1248" s="12"/>
      <c r="M1248" s="12"/>
      <c r="N1248" s="12"/>
      <c r="O1248" s="12"/>
      <c r="P1248" s="12"/>
      <c r="Q1248" s="12"/>
      <c r="R1248" s="12"/>
      <c r="S1248" s="12"/>
    </row>
    <row r="1249" s="13" customFormat="1" spans="1:19">
      <c r="A1249" s="29">
        <v>1248</v>
      </c>
      <c r="B1249" s="60" t="s">
        <v>778</v>
      </c>
      <c r="C1249" s="44" t="s">
        <v>398</v>
      </c>
      <c r="D1249" s="37">
        <v>100</v>
      </c>
      <c r="E1249" s="45">
        <v>202412</v>
      </c>
      <c r="F1249" s="12"/>
      <c r="G1249" s="12"/>
      <c r="H1249" s="12"/>
      <c r="I1249" s="12"/>
      <c r="J1249" s="12"/>
      <c r="K1249" s="12"/>
      <c r="L1249" s="12"/>
      <c r="M1249" s="12"/>
      <c r="N1249" s="12"/>
      <c r="O1249" s="12"/>
      <c r="P1249" s="12"/>
      <c r="Q1249" s="12"/>
      <c r="R1249" s="12"/>
      <c r="S1249" s="12"/>
    </row>
    <row r="1250" s="13" customFormat="1" spans="1:19">
      <c r="A1250" s="29">
        <v>1249</v>
      </c>
      <c r="B1250" s="60" t="s">
        <v>1059</v>
      </c>
      <c r="C1250" s="44" t="s">
        <v>398</v>
      </c>
      <c r="D1250" s="37">
        <v>100</v>
      </c>
      <c r="E1250" s="45">
        <v>202412</v>
      </c>
      <c r="F1250" s="12"/>
      <c r="G1250" s="12"/>
      <c r="H1250" s="12"/>
      <c r="I1250" s="12"/>
      <c r="J1250" s="12"/>
      <c r="K1250" s="12"/>
      <c r="L1250" s="12"/>
      <c r="M1250" s="12"/>
      <c r="N1250" s="12"/>
      <c r="O1250" s="12"/>
      <c r="P1250" s="12"/>
      <c r="Q1250" s="12"/>
      <c r="R1250" s="12"/>
      <c r="S1250" s="12"/>
    </row>
    <row r="1251" s="13" customFormat="1" spans="1:19">
      <c r="A1251" s="29">
        <v>1250</v>
      </c>
      <c r="B1251" s="60" t="s">
        <v>1060</v>
      </c>
      <c r="C1251" s="44" t="s">
        <v>398</v>
      </c>
      <c r="D1251" s="37">
        <v>100</v>
      </c>
      <c r="E1251" s="45">
        <v>202412</v>
      </c>
      <c r="F1251" s="12"/>
      <c r="G1251" s="12"/>
      <c r="H1251" s="12"/>
      <c r="I1251" s="12"/>
      <c r="J1251" s="12"/>
      <c r="K1251" s="12"/>
      <c r="L1251" s="12"/>
      <c r="M1251" s="12"/>
      <c r="N1251" s="12"/>
      <c r="O1251" s="12"/>
      <c r="P1251" s="12"/>
      <c r="Q1251" s="12"/>
      <c r="R1251" s="12"/>
      <c r="S1251" s="12"/>
    </row>
    <row r="1252" s="13" customFormat="1" spans="1:19">
      <c r="A1252" s="29">
        <v>1251</v>
      </c>
      <c r="B1252" s="60" t="s">
        <v>1061</v>
      </c>
      <c r="C1252" s="44" t="s">
        <v>398</v>
      </c>
      <c r="D1252" s="37">
        <v>100</v>
      </c>
      <c r="E1252" s="45">
        <v>202412</v>
      </c>
      <c r="F1252" s="12"/>
      <c r="G1252" s="12"/>
      <c r="H1252" s="12"/>
      <c r="I1252" s="12"/>
      <c r="J1252" s="12"/>
      <c r="K1252" s="12"/>
      <c r="L1252" s="12"/>
      <c r="M1252" s="12"/>
      <c r="N1252" s="12"/>
      <c r="O1252" s="12"/>
      <c r="P1252" s="12"/>
      <c r="Q1252" s="12"/>
      <c r="R1252" s="12"/>
      <c r="S1252" s="12"/>
    </row>
    <row r="1253" s="13" customFormat="1" spans="1:19">
      <c r="A1253" s="29">
        <v>1252</v>
      </c>
      <c r="B1253" s="60" t="s">
        <v>1062</v>
      </c>
      <c r="C1253" s="44" t="s">
        <v>398</v>
      </c>
      <c r="D1253" s="37">
        <v>100</v>
      </c>
      <c r="E1253" s="45">
        <v>202412</v>
      </c>
      <c r="F1253" s="12"/>
      <c r="G1253" s="12"/>
      <c r="H1253" s="12"/>
      <c r="I1253" s="12"/>
      <c r="J1253" s="12"/>
      <c r="K1253" s="12"/>
      <c r="L1253" s="12"/>
      <c r="M1253" s="12"/>
      <c r="N1253" s="12"/>
      <c r="O1253" s="12"/>
      <c r="P1253" s="12"/>
      <c r="Q1253" s="12"/>
      <c r="R1253" s="12"/>
      <c r="S1253" s="12"/>
    </row>
    <row r="1254" s="13" customFormat="1" spans="1:19">
      <c r="A1254" s="29">
        <v>1253</v>
      </c>
      <c r="B1254" s="60" t="s">
        <v>277</v>
      </c>
      <c r="C1254" s="44" t="s">
        <v>398</v>
      </c>
      <c r="D1254" s="37">
        <v>100</v>
      </c>
      <c r="E1254" s="45">
        <v>202412</v>
      </c>
      <c r="F1254" s="12"/>
      <c r="G1254" s="12"/>
      <c r="H1254" s="12"/>
      <c r="I1254" s="12"/>
      <c r="J1254" s="12"/>
      <c r="K1254" s="12"/>
      <c r="L1254" s="12"/>
      <c r="M1254" s="12"/>
      <c r="N1254" s="12"/>
      <c r="O1254" s="12"/>
      <c r="P1254" s="12"/>
      <c r="Q1254" s="12"/>
      <c r="R1254" s="12"/>
      <c r="S1254" s="12"/>
    </row>
    <row r="1255" s="13" customFormat="1" spans="1:19">
      <c r="A1255" s="29">
        <v>1254</v>
      </c>
      <c r="B1255" s="60" t="s">
        <v>1063</v>
      </c>
      <c r="C1255" s="44" t="s">
        <v>398</v>
      </c>
      <c r="D1255" s="37">
        <v>100</v>
      </c>
      <c r="E1255" s="45">
        <v>202412</v>
      </c>
      <c r="F1255" s="12"/>
      <c r="G1255" s="12"/>
      <c r="H1255" s="12"/>
      <c r="I1255" s="12"/>
      <c r="J1255" s="12"/>
      <c r="K1255" s="12"/>
      <c r="L1255" s="12"/>
      <c r="M1255" s="12"/>
      <c r="N1255" s="12"/>
      <c r="O1255" s="12"/>
      <c r="P1255" s="12"/>
      <c r="Q1255" s="12"/>
      <c r="R1255" s="12"/>
      <c r="S1255" s="12"/>
    </row>
    <row r="1256" s="13" customFormat="1" spans="1:19">
      <c r="A1256" s="29">
        <v>1255</v>
      </c>
      <c r="B1256" s="60" t="s">
        <v>907</v>
      </c>
      <c r="C1256" s="44" t="s">
        <v>398</v>
      </c>
      <c r="D1256" s="37">
        <v>100</v>
      </c>
      <c r="E1256" s="45">
        <v>202412</v>
      </c>
      <c r="F1256" s="12"/>
      <c r="G1256" s="12"/>
      <c r="H1256" s="12"/>
      <c r="I1256" s="12"/>
      <c r="J1256" s="12"/>
      <c r="K1256" s="12"/>
      <c r="L1256" s="12"/>
      <c r="M1256" s="12"/>
      <c r="N1256" s="12"/>
      <c r="O1256" s="12"/>
      <c r="P1256" s="12"/>
      <c r="Q1256" s="12"/>
      <c r="R1256" s="12"/>
      <c r="S1256" s="12"/>
    </row>
    <row r="1257" s="13" customFormat="1" spans="1:19">
      <c r="A1257" s="29">
        <v>1256</v>
      </c>
      <c r="B1257" s="60" t="s">
        <v>1064</v>
      </c>
      <c r="C1257" s="44" t="s">
        <v>398</v>
      </c>
      <c r="D1257" s="37">
        <v>100</v>
      </c>
      <c r="E1257" s="45">
        <v>202412</v>
      </c>
      <c r="F1257" s="12"/>
      <c r="G1257" s="12"/>
      <c r="H1257" s="12"/>
      <c r="I1257" s="12"/>
      <c r="J1257" s="12"/>
      <c r="K1257" s="12"/>
      <c r="L1257" s="12"/>
      <c r="M1257" s="12"/>
      <c r="N1257" s="12"/>
      <c r="O1257" s="12"/>
      <c r="P1257" s="12"/>
      <c r="Q1257" s="12"/>
      <c r="R1257" s="12"/>
      <c r="S1257" s="12"/>
    </row>
    <row r="1258" s="13" customFormat="1" spans="1:19">
      <c r="A1258" s="29">
        <v>1257</v>
      </c>
      <c r="B1258" s="60" t="s">
        <v>1065</v>
      </c>
      <c r="C1258" s="44" t="s">
        <v>398</v>
      </c>
      <c r="D1258" s="37">
        <v>100</v>
      </c>
      <c r="E1258" s="45">
        <v>202412</v>
      </c>
      <c r="F1258" s="12"/>
      <c r="G1258" s="12"/>
      <c r="H1258" s="12"/>
      <c r="I1258" s="12"/>
      <c r="J1258" s="12"/>
      <c r="K1258" s="12"/>
      <c r="L1258" s="12"/>
      <c r="M1258" s="12"/>
      <c r="N1258" s="12"/>
      <c r="O1258" s="12"/>
      <c r="P1258" s="12"/>
      <c r="Q1258" s="12"/>
      <c r="R1258" s="12"/>
      <c r="S1258" s="12"/>
    </row>
    <row r="1259" s="13" customFormat="1" spans="1:19">
      <c r="A1259" s="29">
        <v>1258</v>
      </c>
      <c r="B1259" s="60" t="s">
        <v>1066</v>
      </c>
      <c r="C1259" s="44" t="s">
        <v>398</v>
      </c>
      <c r="D1259" s="37">
        <v>100</v>
      </c>
      <c r="E1259" s="45">
        <v>202412</v>
      </c>
      <c r="F1259" s="12"/>
      <c r="G1259" s="12"/>
      <c r="H1259" s="12"/>
      <c r="I1259" s="12"/>
      <c r="J1259" s="12"/>
      <c r="K1259" s="12"/>
      <c r="L1259" s="12"/>
      <c r="M1259" s="12"/>
      <c r="N1259" s="12"/>
      <c r="O1259" s="12"/>
      <c r="P1259" s="12"/>
      <c r="Q1259" s="12"/>
      <c r="R1259" s="12"/>
      <c r="S1259" s="12"/>
    </row>
    <row r="1260" s="13" customFormat="1" spans="1:19">
      <c r="A1260" s="29">
        <v>1259</v>
      </c>
      <c r="B1260" s="60" t="s">
        <v>692</v>
      </c>
      <c r="C1260" s="44" t="s">
        <v>398</v>
      </c>
      <c r="D1260" s="37">
        <v>100</v>
      </c>
      <c r="E1260" s="45">
        <v>202412</v>
      </c>
      <c r="F1260" s="12"/>
      <c r="G1260" s="12"/>
      <c r="H1260" s="12"/>
      <c r="I1260" s="12"/>
      <c r="J1260" s="12"/>
      <c r="K1260" s="12"/>
      <c r="L1260" s="12"/>
      <c r="M1260" s="12"/>
      <c r="N1260" s="12"/>
      <c r="O1260" s="12"/>
      <c r="P1260" s="12"/>
      <c r="Q1260" s="12"/>
      <c r="R1260" s="12"/>
      <c r="S1260" s="12"/>
    </row>
    <row r="1261" s="13" customFormat="1" spans="1:19">
      <c r="A1261" s="29">
        <v>1260</v>
      </c>
      <c r="B1261" s="60" t="s">
        <v>1067</v>
      </c>
      <c r="C1261" s="44" t="s">
        <v>398</v>
      </c>
      <c r="D1261" s="37">
        <v>100</v>
      </c>
      <c r="E1261" s="45">
        <v>202412</v>
      </c>
      <c r="F1261" s="12"/>
      <c r="G1261" s="12"/>
      <c r="H1261" s="12"/>
      <c r="I1261" s="12"/>
      <c r="J1261" s="12"/>
      <c r="K1261" s="12"/>
      <c r="L1261" s="12"/>
      <c r="M1261" s="12"/>
      <c r="N1261" s="12"/>
      <c r="O1261" s="12"/>
      <c r="P1261" s="12"/>
      <c r="Q1261" s="12"/>
      <c r="R1261" s="12"/>
      <c r="S1261" s="12"/>
    </row>
    <row r="1262" s="13" customFormat="1" spans="1:19">
      <c r="A1262" s="29">
        <v>1261</v>
      </c>
      <c r="B1262" s="60" t="s">
        <v>1068</v>
      </c>
      <c r="C1262" s="44" t="s">
        <v>398</v>
      </c>
      <c r="D1262" s="37">
        <v>100</v>
      </c>
      <c r="E1262" s="45">
        <v>202412</v>
      </c>
      <c r="F1262" s="12"/>
      <c r="G1262" s="12"/>
      <c r="H1262" s="12"/>
      <c r="I1262" s="12"/>
      <c r="J1262" s="12"/>
      <c r="K1262" s="12"/>
      <c r="L1262" s="12"/>
      <c r="M1262" s="12"/>
      <c r="N1262" s="12"/>
      <c r="O1262" s="12"/>
      <c r="P1262" s="12"/>
      <c r="Q1262" s="12"/>
      <c r="R1262" s="12"/>
      <c r="S1262" s="12"/>
    </row>
    <row r="1263" s="13" customFormat="1" spans="1:19">
      <c r="A1263" s="29">
        <v>1262</v>
      </c>
      <c r="B1263" s="60" t="s">
        <v>1069</v>
      </c>
      <c r="C1263" s="44" t="s">
        <v>398</v>
      </c>
      <c r="D1263" s="37">
        <v>100</v>
      </c>
      <c r="E1263" s="45">
        <v>202412</v>
      </c>
      <c r="F1263" s="12"/>
      <c r="G1263" s="12"/>
      <c r="H1263" s="12"/>
      <c r="I1263" s="12"/>
      <c r="J1263" s="12"/>
      <c r="K1263" s="12"/>
      <c r="L1263" s="12"/>
      <c r="M1263" s="12"/>
      <c r="N1263" s="12"/>
      <c r="O1263" s="12"/>
      <c r="P1263" s="12"/>
      <c r="Q1263" s="12"/>
      <c r="R1263" s="12"/>
      <c r="S1263" s="12"/>
    </row>
    <row r="1264" s="13" customFormat="1" spans="1:19">
      <c r="A1264" s="29">
        <v>1263</v>
      </c>
      <c r="B1264" s="60" t="s">
        <v>1070</v>
      </c>
      <c r="C1264" s="44" t="s">
        <v>398</v>
      </c>
      <c r="D1264" s="37">
        <v>100</v>
      </c>
      <c r="E1264" s="45">
        <v>202412</v>
      </c>
      <c r="F1264" s="12"/>
      <c r="G1264" s="12"/>
      <c r="H1264" s="12"/>
      <c r="I1264" s="12"/>
      <c r="J1264" s="12"/>
      <c r="K1264" s="12"/>
      <c r="L1264" s="12"/>
      <c r="M1264" s="12"/>
      <c r="N1264" s="12"/>
      <c r="O1264" s="12"/>
      <c r="P1264" s="12"/>
      <c r="Q1264" s="12"/>
      <c r="R1264" s="12"/>
      <c r="S1264" s="12"/>
    </row>
    <row r="1265" s="13" customFormat="1" spans="1:19">
      <c r="A1265" s="29">
        <v>1264</v>
      </c>
      <c r="B1265" s="60" t="s">
        <v>1071</v>
      </c>
      <c r="C1265" s="44" t="s">
        <v>398</v>
      </c>
      <c r="D1265" s="37">
        <v>100</v>
      </c>
      <c r="E1265" s="45">
        <v>202412</v>
      </c>
      <c r="F1265" s="12"/>
      <c r="G1265" s="12"/>
      <c r="H1265" s="12"/>
      <c r="I1265" s="12"/>
      <c r="J1265" s="12"/>
      <c r="K1265" s="12"/>
      <c r="L1265" s="12"/>
      <c r="M1265" s="12"/>
      <c r="N1265" s="12"/>
      <c r="O1265" s="12"/>
      <c r="P1265" s="12"/>
      <c r="Q1265" s="12"/>
      <c r="R1265" s="12"/>
      <c r="S1265" s="12"/>
    </row>
    <row r="1266" s="13" customFormat="1" spans="1:19">
      <c r="A1266" s="29">
        <v>1265</v>
      </c>
      <c r="B1266" s="60" t="s">
        <v>1072</v>
      </c>
      <c r="C1266" s="44" t="s">
        <v>398</v>
      </c>
      <c r="D1266" s="37">
        <v>100</v>
      </c>
      <c r="E1266" s="45">
        <v>202412</v>
      </c>
      <c r="F1266" s="12"/>
      <c r="G1266" s="12"/>
      <c r="H1266" s="12"/>
      <c r="I1266" s="12"/>
      <c r="J1266" s="12"/>
      <c r="K1266" s="12"/>
      <c r="L1266" s="12"/>
      <c r="M1266" s="12"/>
      <c r="N1266" s="12"/>
      <c r="O1266" s="12"/>
      <c r="P1266" s="12"/>
      <c r="Q1266" s="12"/>
      <c r="R1266" s="12"/>
      <c r="S1266" s="12"/>
    </row>
    <row r="1267" s="13" customFormat="1" spans="1:19">
      <c r="A1267" s="29">
        <v>1266</v>
      </c>
      <c r="B1267" s="60" t="s">
        <v>1073</v>
      </c>
      <c r="C1267" s="44" t="s">
        <v>398</v>
      </c>
      <c r="D1267" s="37">
        <v>100</v>
      </c>
      <c r="E1267" s="45">
        <v>202412</v>
      </c>
      <c r="F1267" s="12"/>
      <c r="G1267" s="12"/>
      <c r="H1267" s="12"/>
      <c r="I1267" s="12"/>
      <c r="J1267" s="12"/>
      <c r="K1267" s="12"/>
      <c r="L1267" s="12"/>
      <c r="M1267" s="12"/>
      <c r="N1267" s="12"/>
      <c r="O1267" s="12"/>
      <c r="P1267" s="12"/>
      <c r="Q1267" s="12"/>
      <c r="R1267" s="12"/>
      <c r="S1267" s="12"/>
    </row>
    <row r="1268" s="13" customFormat="1" spans="1:19">
      <c r="A1268" s="29">
        <v>1267</v>
      </c>
      <c r="B1268" s="60" t="s">
        <v>1074</v>
      </c>
      <c r="C1268" s="44" t="s">
        <v>398</v>
      </c>
      <c r="D1268" s="37">
        <v>100</v>
      </c>
      <c r="E1268" s="45">
        <v>202412</v>
      </c>
      <c r="F1268" s="12"/>
      <c r="G1268" s="12"/>
      <c r="H1268" s="12"/>
      <c r="I1268" s="12"/>
      <c r="J1268" s="12"/>
      <c r="K1268" s="12"/>
      <c r="L1268" s="12"/>
      <c r="M1268" s="12"/>
      <c r="N1268" s="12"/>
      <c r="O1268" s="12"/>
      <c r="P1268" s="12"/>
      <c r="Q1268" s="12"/>
      <c r="R1268" s="12"/>
      <c r="S1268" s="12"/>
    </row>
    <row r="1269" s="13" customFormat="1" spans="1:19">
      <c r="A1269" s="29">
        <v>1268</v>
      </c>
      <c r="B1269" s="60" t="s">
        <v>1075</v>
      </c>
      <c r="C1269" s="44" t="s">
        <v>398</v>
      </c>
      <c r="D1269" s="37">
        <v>100</v>
      </c>
      <c r="E1269" s="45">
        <v>202412</v>
      </c>
      <c r="F1269" s="12"/>
      <c r="G1269" s="12"/>
      <c r="H1269" s="12"/>
      <c r="I1269" s="12"/>
      <c r="J1269" s="12"/>
      <c r="K1269" s="12"/>
      <c r="L1269" s="12"/>
      <c r="M1269" s="12"/>
      <c r="N1269" s="12"/>
      <c r="O1269" s="12"/>
      <c r="P1269" s="12"/>
      <c r="Q1269" s="12"/>
      <c r="R1269" s="12"/>
      <c r="S1269" s="12"/>
    </row>
    <row r="1270" s="13" customFormat="1" spans="1:19">
      <c r="A1270" s="29">
        <v>1269</v>
      </c>
      <c r="B1270" s="60" t="s">
        <v>1076</v>
      </c>
      <c r="C1270" s="44" t="s">
        <v>398</v>
      </c>
      <c r="D1270" s="37">
        <v>100</v>
      </c>
      <c r="E1270" s="45">
        <v>202412</v>
      </c>
      <c r="F1270" s="12"/>
      <c r="G1270" s="12"/>
      <c r="H1270" s="12"/>
      <c r="I1270" s="12"/>
      <c r="J1270" s="12"/>
      <c r="K1270" s="12"/>
      <c r="L1270" s="12"/>
      <c r="M1270" s="12"/>
      <c r="N1270" s="12"/>
      <c r="O1270" s="12"/>
      <c r="P1270" s="12"/>
      <c r="Q1270" s="12"/>
      <c r="R1270" s="12"/>
      <c r="S1270" s="12"/>
    </row>
    <row r="1271" s="13" customFormat="1" spans="1:19">
      <c r="A1271" s="29">
        <v>1270</v>
      </c>
      <c r="B1271" s="60" t="s">
        <v>1077</v>
      </c>
      <c r="C1271" s="44" t="s">
        <v>398</v>
      </c>
      <c r="D1271" s="37">
        <v>100</v>
      </c>
      <c r="E1271" s="45">
        <v>202412</v>
      </c>
      <c r="F1271" s="12"/>
      <c r="G1271" s="12"/>
      <c r="H1271" s="12"/>
      <c r="I1271" s="12"/>
      <c r="J1271" s="12"/>
      <c r="K1271" s="12"/>
      <c r="L1271" s="12"/>
      <c r="M1271" s="12"/>
      <c r="N1271" s="12"/>
      <c r="O1271" s="12"/>
      <c r="P1271" s="12"/>
      <c r="Q1271" s="12"/>
      <c r="R1271" s="12"/>
      <c r="S1271" s="12"/>
    </row>
    <row r="1272" s="13" customFormat="1" spans="1:19">
      <c r="A1272" s="29">
        <v>1271</v>
      </c>
      <c r="B1272" s="60" t="s">
        <v>722</v>
      </c>
      <c r="C1272" s="44" t="s">
        <v>398</v>
      </c>
      <c r="D1272" s="37">
        <v>100</v>
      </c>
      <c r="E1272" s="45">
        <v>202412</v>
      </c>
      <c r="F1272" s="12"/>
      <c r="G1272" s="12"/>
      <c r="H1272" s="12"/>
      <c r="I1272" s="12"/>
      <c r="J1272" s="12"/>
      <c r="K1272" s="12"/>
      <c r="L1272" s="12"/>
      <c r="M1272" s="12"/>
      <c r="N1272" s="12"/>
      <c r="O1272" s="12"/>
      <c r="P1272" s="12"/>
      <c r="Q1272" s="12"/>
      <c r="R1272" s="12"/>
      <c r="S1272" s="12"/>
    </row>
    <row r="1273" s="13" customFormat="1" spans="1:19">
      <c r="A1273" s="29">
        <v>1272</v>
      </c>
      <c r="B1273" s="60" t="s">
        <v>1078</v>
      </c>
      <c r="C1273" s="44" t="s">
        <v>398</v>
      </c>
      <c r="D1273" s="37">
        <v>100</v>
      </c>
      <c r="E1273" s="45">
        <v>202412</v>
      </c>
      <c r="F1273" s="12"/>
      <c r="G1273" s="12"/>
      <c r="H1273" s="12"/>
      <c r="I1273" s="12"/>
      <c r="J1273" s="12"/>
      <c r="K1273" s="12"/>
      <c r="L1273" s="12"/>
      <c r="M1273" s="12"/>
      <c r="N1273" s="12"/>
      <c r="O1273" s="12"/>
      <c r="P1273" s="12"/>
      <c r="Q1273" s="12"/>
      <c r="R1273" s="12"/>
      <c r="S1273" s="12"/>
    </row>
    <row r="1274" s="13" customFormat="1" spans="1:19">
      <c r="A1274" s="29">
        <v>1273</v>
      </c>
      <c r="B1274" s="60" t="s">
        <v>666</v>
      </c>
      <c r="C1274" s="44" t="s">
        <v>398</v>
      </c>
      <c r="D1274" s="37">
        <v>100</v>
      </c>
      <c r="E1274" s="45">
        <v>202412</v>
      </c>
      <c r="F1274" s="12"/>
      <c r="G1274" s="12"/>
      <c r="H1274" s="12"/>
      <c r="I1274" s="12"/>
      <c r="J1274" s="12"/>
      <c r="K1274" s="12"/>
      <c r="L1274" s="12"/>
      <c r="M1274" s="12"/>
      <c r="N1274" s="12"/>
      <c r="O1274" s="12"/>
      <c r="P1274" s="12"/>
      <c r="Q1274" s="12"/>
      <c r="R1274" s="12"/>
      <c r="S1274" s="12"/>
    </row>
    <row r="1275" s="13" customFormat="1" spans="1:19">
      <c r="A1275" s="29">
        <v>1274</v>
      </c>
      <c r="B1275" s="60" t="s">
        <v>1079</v>
      </c>
      <c r="C1275" s="44" t="s">
        <v>398</v>
      </c>
      <c r="D1275" s="37">
        <v>100</v>
      </c>
      <c r="E1275" s="45">
        <v>202412</v>
      </c>
      <c r="F1275" s="12"/>
      <c r="G1275" s="12"/>
      <c r="H1275" s="12"/>
      <c r="I1275" s="12"/>
      <c r="J1275" s="12"/>
      <c r="K1275" s="12"/>
      <c r="L1275" s="12"/>
      <c r="M1275" s="12"/>
      <c r="N1275" s="12"/>
      <c r="O1275" s="12"/>
      <c r="P1275" s="12"/>
      <c r="Q1275" s="12"/>
      <c r="R1275" s="12"/>
      <c r="S1275" s="12"/>
    </row>
    <row r="1276" s="13" customFormat="1" spans="1:19">
      <c r="A1276" s="29">
        <v>1275</v>
      </c>
      <c r="B1276" s="60" t="s">
        <v>312</v>
      </c>
      <c r="C1276" s="44" t="s">
        <v>398</v>
      </c>
      <c r="D1276" s="37">
        <v>100</v>
      </c>
      <c r="E1276" s="45">
        <v>202412</v>
      </c>
      <c r="F1276" s="12"/>
      <c r="G1276" s="12"/>
      <c r="H1276" s="12"/>
      <c r="I1276" s="12"/>
      <c r="J1276" s="12"/>
      <c r="K1276" s="12"/>
      <c r="L1276" s="12"/>
      <c r="M1276" s="12"/>
      <c r="N1276" s="12"/>
      <c r="O1276" s="12"/>
      <c r="P1276" s="12"/>
      <c r="Q1276" s="12"/>
      <c r="R1276" s="12"/>
      <c r="S1276" s="12"/>
    </row>
    <row r="1277" s="14" customFormat="1" spans="1:5">
      <c r="A1277" s="29">
        <v>1276</v>
      </c>
      <c r="B1277" s="61" t="s">
        <v>1080</v>
      </c>
      <c r="C1277" s="32" t="s">
        <v>1081</v>
      </c>
      <c r="D1277" s="61">
        <v>100</v>
      </c>
      <c r="E1277" s="62">
        <v>202412</v>
      </c>
    </row>
    <row r="1278" s="14" customFormat="1" spans="1:5">
      <c r="A1278" s="29">
        <v>1277</v>
      </c>
      <c r="B1278" s="61" t="s">
        <v>1082</v>
      </c>
      <c r="C1278" s="32" t="s">
        <v>1081</v>
      </c>
      <c r="D1278" s="61">
        <v>100</v>
      </c>
      <c r="E1278" s="62">
        <v>202412</v>
      </c>
    </row>
    <row r="1279" s="14" customFormat="1" spans="1:5">
      <c r="A1279" s="29">
        <v>1278</v>
      </c>
      <c r="B1279" s="61" t="s">
        <v>426</v>
      </c>
      <c r="C1279" s="32" t="s">
        <v>1081</v>
      </c>
      <c r="D1279" s="61">
        <v>100</v>
      </c>
      <c r="E1279" s="62">
        <v>202412</v>
      </c>
    </row>
    <row r="1280" s="14" customFormat="1" spans="1:5">
      <c r="A1280" s="29">
        <v>1279</v>
      </c>
      <c r="B1280" s="61" t="s">
        <v>1083</v>
      </c>
      <c r="C1280" s="32" t="s">
        <v>1081</v>
      </c>
      <c r="D1280" s="61">
        <v>100</v>
      </c>
      <c r="E1280" s="62">
        <v>202412</v>
      </c>
    </row>
    <row r="1281" s="14" customFormat="1" spans="1:5">
      <c r="A1281" s="29">
        <v>1280</v>
      </c>
      <c r="B1281" s="61" t="s">
        <v>1084</v>
      </c>
      <c r="C1281" s="32" t="s">
        <v>1081</v>
      </c>
      <c r="D1281" s="61">
        <v>100</v>
      </c>
      <c r="E1281" s="62">
        <v>202412</v>
      </c>
    </row>
    <row r="1282" s="14" customFormat="1" spans="1:5">
      <c r="A1282" s="29">
        <v>1281</v>
      </c>
      <c r="B1282" s="61" t="s">
        <v>1085</v>
      </c>
      <c r="C1282" s="32" t="s">
        <v>1081</v>
      </c>
      <c r="D1282" s="61">
        <v>100</v>
      </c>
      <c r="E1282" s="62">
        <v>202412</v>
      </c>
    </row>
    <row r="1283" s="14" customFormat="1" spans="1:5">
      <c r="A1283" s="29">
        <v>1282</v>
      </c>
      <c r="B1283" s="61" t="s">
        <v>1086</v>
      </c>
      <c r="C1283" s="32" t="s">
        <v>1081</v>
      </c>
      <c r="D1283" s="61">
        <v>100</v>
      </c>
      <c r="E1283" s="62">
        <v>202412</v>
      </c>
    </row>
    <row r="1284" s="14" customFormat="1" spans="1:5">
      <c r="A1284" s="29">
        <v>1283</v>
      </c>
      <c r="B1284" s="61" t="s">
        <v>694</v>
      </c>
      <c r="C1284" s="32" t="s">
        <v>1081</v>
      </c>
      <c r="D1284" s="61">
        <v>100</v>
      </c>
      <c r="E1284" s="62">
        <v>202412</v>
      </c>
    </row>
    <row r="1285" s="14" customFormat="1" spans="1:5">
      <c r="A1285" s="29">
        <v>1284</v>
      </c>
      <c r="B1285" s="61" t="s">
        <v>1087</v>
      </c>
      <c r="C1285" s="32" t="s">
        <v>1081</v>
      </c>
      <c r="D1285" s="61">
        <v>100</v>
      </c>
      <c r="E1285" s="62">
        <v>202412</v>
      </c>
    </row>
    <row r="1286" s="14" customFormat="1" spans="1:5">
      <c r="A1286" s="29">
        <v>1285</v>
      </c>
      <c r="B1286" s="61" t="s">
        <v>1088</v>
      </c>
      <c r="C1286" s="32" t="s">
        <v>1081</v>
      </c>
      <c r="D1286" s="61">
        <v>100</v>
      </c>
      <c r="E1286" s="62">
        <v>202412</v>
      </c>
    </row>
    <row r="1287" s="14" customFormat="1" spans="1:5">
      <c r="A1287" s="29">
        <v>1286</v>
      </c>
      <c r="B1287" s="61" t="s">
        <v>1089</v>
      </c>
      <c r="C1287" s="32" t="s">
        <v>1081</v>
      </c>
      <c r="D1287" s="61">
        <v>100</v>
      </c>
      <c r="E1287" s="62">
        <v>202412</v>
      </c>
    </row>
    <row r="1288" s="14" customFormat="1" spans="1:5">
      <c r="A1288" s="29">
        <v>1287</v>
      </c>
      <c r="B1288" s="61" t="s">
        <v>1090</v>
      </c>
      <c r="C1288" s="32" t="s">
        <v>1081</v>
      </c>
      <c r="D1288" s="61">
        <v>100</v>
      </c>
      <c r="E1288" s="62">
        <v>202412</v>
      </c>
    </row>
    <row r="1289" s="14" customFormat="1" spans="1:5">
      <c r="A1289" s="29">
        <v>1288</v>
      </c>
      <c r="B1289" s="61" t="s">
        <v>1091</v>
      </c>
      <c r="C1289" s="32" t="s">
        <v>1081</v>
      </c>
      <c r="D1289" s="61">
        <v>100</v>
      </c>
      <c r="E1289" s="62">
        <v>202412</v>
      </c>
    </row>
    <row r="1290" s="14" customFormat="1" spans="1:5">
      <c r="A1290" s="29">
        <v>1289</v>
      </c>
      <c r="B1290" s="61" t="s">
        <v>1092</v>
      </c>
      <c r="C1290" s="32" t="s">
        <v>1081</v>
      </c>
      <c r="D1290" s="61">
        <v>100</v>
      </c>
      <c r="E1290" s="62">
        <v>202412</v>
      </c>
    </row>
    <row r="1291" s="14" customFormat="1" spans="1:5">
      <c r="A1291" s="29">
        <v>1290</v>
      </c>
      <c r="B1291" s="61" t="s">
        <v>1093</v>
      </c>
      <c r="C1291" s="32" t="s">
        <v>1081</v>
      </c>
      <c r="D1291" s="61">
        <v>100</v>
      </c>
      <c r="E1291" s="62">
        <v>202412</v>
      </c>
    </row>
    <row r="1292" s="14" customFormat="1" spans="1:5">
      <c r="A1292" s="29">
        <v>1291</v>
      </c>
      <c r="B1292" s="61" t="s">
        <v>1094</v>
      </c>
      <c r="C1292" s="32" t="s">
        <v>1081</v>
      </c>
      <c r="D1292" s="61">
        <v>100</v>
      </c>
      <c r="E1292" s="62">
        <v>202412</v>
      </c>
    </row>
    <row r="1293" s="14" customFormat="1" spans="1:5">
      <c r="A1293" s="29">
        <v>1292</v>
      </c>
      <c r="B1293" s="61" t="s">
        <v>120</v>
      </c>
      <c r="C1293" s="32" t="s">
        <v>1081</v>
      </c>
      <c r="D1293" s="61">
        <v>100</v>
      </c>
      <c r="E1293" s="62">
        <v>202412</v>
      </c>
    </row>
    <row r="1294" s="14" customFormat="1" spans="1:5">
      <c r="A1294" s="29">
        <v>1293</v>
      </c>
      <c r="B1294" s="61" t="s">
        <v>1095</v>
      </c>
      <c r="C1294" s="32" t="s">
        <v>1081</v>
      </c>
      <c r="D1294" s="61">
        <v>100</v>
      </c>
      <c r="E1294" s="62">
        <v>202412</v>
      </c>
    </row>
    <row r="1295" s="14" customFormat="1" spans="1:5">
      <c r="A1295" s="29">
        <v>1294</v>
      </c>
      <c r="B1295" s="61" t="s">
        <v>1096</v>
      </c>
      <c r="C1295" s="32" t="s">
        <v>1081</v>
      </c>
      <c r="D1295" s="61">
        <v>100</v>
      </c>
      <c r="E1295" s="62">
        <v>202412</v>
      </c>
    </row>
    <row r="1296" s="14" customFormat="1" spans="1:5">
      <c r="A1296" s="29">
        <v>1295</v>
      </c>
      <c r="B1296" s="61" t="s">
        <v>1097</v>
      </c>
      <c r="C1296" s="32" t="s">
        <v>1081</v>
      </c>
      <c r="D1296" s="61">
        <v>100</v>
      </c>
      <c r="E1296" s="62">
        <v>202412</v>
      </c>
    </row>
    <row r="1297" s="14" customFormat="1" spans="1:5">
      <c r="A1297" s="29">
        <v>1296</v>
      </c>
      <c r="B1297" s="61" t="s">
        <v>777</v>
      </c>
      <c r="C1297" s="32" t="s">
        <v>1081</v>
      </c>
      <c r="D1297" s="61">
        <v>100</v>
      </c>
      <c r="E1297" s="62">
        <v>202412</v>
      </c>
    </row>
    <row r="1298" s="14" customFormat="1" spans="1:5">
      <c r="A1298" s="29">
        <v>1297</v>
      </c>
      <c r="B1298" s="61" t="s">
        <v>1098</v>
      </c>
      <c r="C1298" s="32" t="s">
        <v>1081</v>
      </c>
      <c r="D1298" s="61">
        <v>100</v>
      </c>
      <c r="E1298" s="62">
        <v>202412</v>
      </c>
    </row>
    <row r="1299" s="14" customFormat="1" spans="1:5">
      <c r="A1299" s="29">
        <v>1298</v>
      </c>
      <c r="B1299" s="63" t="s">
        <v>1099</v>
      </c>
      <c r="C1299" s="32" t="s">
        <v>1081</v>
      </c>
      <c r="D1299" s="61">
        <v>100</v>
      </c>
      <c r="E1299" s="62">
        <v>202412</v>
      </c>
    </row>
    <row r="1300" s="14" customFormat="1" spans="1:5">
      <c r="A1300" s="29">
        <v>1299</v>
      </c>
      <c r="B1300" s="63" t="s">
        <v>1100</v>
      </c>
      <c r="C1300" s="32" t="s">
        <v>1081</v>
      </c>
      <c r="D1300" s="61">
        <v>100</v>
      </c>
      <c r="E1300" s="62">
        <v>202412</v>
      </c>
    </row>
    <row r="1301" s="14" customFormat="1" spans="1:5">
      <c r="A1301" s="29">
        <v>1300</v>
      </c>
      <c r="B1301" s="63" t="s">
        <v>884</v>
      </c>
      <c r="C1301" s="32" t="s">
        <v>1081</v>
      </c>
      <c r="D1301" s="61">
        <v>100</v>
      </c>
      <c r="E1301" s="62">
        <v>202412</v>
      </c>
    </row>
    <row r="1302" s="14" customFormat="1" spans="1:5">
      <c r="A1302" s="29">
        <v>1301</v>
      </c>
      <c r="B1302" s="63" t="s">
        <v>39</v>
      </c>
      <c r="C1302" s="32" t="s">
        <v>1081</v>
      </c>
      <c r="D1302" s="61">
        <v>100</v>
      </c>
      <c r="E1302" s="62">
        <v>202412</v>
      </c>
    </row>
    <row r="1303" s="14" customFormat="1" spans="1:5">
      <c r="A1303" s="29">
        <v>1302</v>
      </c>
      <c r="B1303" s="61" t="s">
        <v>1101</v>
      </c>
      <c r="C1303" s="32" t="s">
        <v>1081</v>
      </c>
      <c r="D1303" s="61">
        <v>100</v>
      </c>
      <c r="E1303" s="62">
        <v>202412</v>
      </c>
    </row>
    <row r="1304" s="14" customFormat="1" spans="1:5">
      <c r="A1304" s="29">
        <v>1303</v>
      </c>
      <c r="B1304" s="61" t="s">
        <v>1102</v>
      </c>
      <c r="C1304" s="32" t="s">
        <v>1081</v>
      </c>
      <c r="D1304" s="61">
        <v>100</v>
      </c>
      <c r="E1304" s="62">
        <v>202412</v>
      </c>
    </row>
    <row r="1305" s="14" customFormat="1" spans="1:5">
      <c r="A1305" s="29">
        <v>1304</v>
      </c>
      <c r="B1305" s="61" t="s">
        <v>1103</v>
      </c>
      <c r="C1305" s="32" t="s">
        <v>1081</v>
      </c>
      <c r="D1305" s="61">
        <v>100</v>
      </c>
      <c r="E1305" s="62">
        <v>202412</v>
      </c>
    </row>
    <row r="1306" s="14" customFormat="1" spans="1:5">
      <c r="A1306" s="29">
        <v>1305</v>
      </c>
      <c r="B1306" s="61" t="s">
        <v>1104</v>
      </c>
      <c r="C1306" s="32" t="s">
        <v>1081</v>
      </c>
      <c r="D1306" s="61">
        <v>100</v>
      </c>
      <c r="E1306" s="62">
        <v>202412</v>
      </c>
    </row>
    <row r="1307" s="14" customFormat="1" spans="1:5">
      <c r="A1307" s="29">
        <v>1306</v>
      </c>
      <c r="B1307" s="61" t="s">
        <v>1105</v>
      </c>
      <c r="C1307" s="32" t="s">
        <v>1081</v>
      </c>
      <c r="D1307" s="61">
        <v>100</v>
      </c>
      <c r="E1307" s="62">
        <v>202412</v>
      </c>
    </row>
    <row r="1308" s="14" customFormat="1" spans="1:5">
      <c r="A1308" s="29">
        <v>1307</v>
      </c>
      <c r="B1308" s="61" t="s">
        <v>1106</v>
      </c>
      <c r="C1308" s="32" t="s">
        <v>1081</v>
      </c>
      <c r="D1308" s="61">
        <v>100</v>
      </c>
      <c r="E1308" s="62">
        <v>202412</v>
      </c>
    </row>
    <row r="1309" s="14" customFormat="1" spans="1:5">
      <c r="A1309" s="29">
        <v>1308</v>
      </c>
      <c r="B1309" s="61" t="s">
        <v>102</v>
      </c>
      <c r="C1309" s="32" t="s">
        <v>1081</v>
      </c>
      <c r="D1309" s="61">
        <v>100</v>
      </c>
      <c r="E1309" s="62">
        <v>202412</v>
      </c>
    </row>
    <row r="1310" s="14" customFormat="1" spans="1:5">
      <c r="A1310" s="29">
        <v>1309</v>
      </c>
      <c r="B1310" s="61" t="s">
        <v>1107</v>
      </c>
      <c r="C1310" s="32" t="s">
        <v>1081</v>
      </c>
      <c r="D1310" s="61">
        <v>100</v>
      </c>
      <c r="E1310" s="62">
        <v>202412</v>
      </c>
    </row>
    <row r="1311" s="14" customFormat="1" spans="1:5">
      <c r="A1311" s="29">
        <v>1310</v>
      </c>
      <c r="B1311" s="61" t="s">
        <v>1108</v>
      </c>
      <c r="C1311" s="32" t="s">
        <v>1081</v>
      </c>
      <c r="D1311" s="61">
        <v>100</v>
      </c>
      <c r="E1311" s="62">
        <v>202412</v>
      </c>
    </row>
    <row r="1312" s="14" customFormat="1" spans="1:5">
      <c r="A1312" s="29">
        <v>1311</v>
      </c>
      <c r="B1312" s="61" t="s">
        <v>1109</v>
      </c>
      <c r="C1312" s="32" t="s">
        <v>1081</v>
      </c>
      <c r="D1312" s="61">
        <v>100</v>
      </c>
      <c r="E1312" s="62">
        <v>202412</v>
      </c>
    </row>
    <row r="1313" s="14" customFormat="1" spans="1:5">
      <c r="A1313" s="29">
        <v>1312</v>
      </c>
      <c r="B1313" s="63" t="s">
        <v>1110</v>
      </c>
      <c r="C1313" s="32" t="s">
        <v>1081</v>
      </c>
      <c r="D1313" s="61">
        <v>100</v>
      </c>
      <c r="E1313" s="62">
        <v>202412</v>
      </c>
    </row>
    <row r="1314" s="14" customFormat="1" spans="1:5">
      <c r="A1314" s="29">
        <v>1313</v>
      </c>
      <c r="B1314" s="61" t="s">
        <v>1111</v>
      </c>
      <c r="C1314" s="32" t="s">
        <v>1081</v>
      </c>
      <c r="D1314" s="61">
        <v>100</v>
      </c>
      <c r="E1314" s="62">
        <v>202412</v>
      </c>
    </row>
    <row r="1315" s="14" customFormat="1" spans="1:5">
      <c r="A1315" s="29">
        <v>1314</v>
      </c>
      <c r="B1315" s="63" t="s">
        <v>1112</v>
      </c>
      <c r="C1315" s="32" t="s">
        <v>1081</v>
      </c>
      <c r="D1315" s="61">
        <v>100</v>
      </c>
      <c r="E1315" s="62">
        <v>202412</v>
      </c>
    </row>
    <row r="1316" s="14" customFormat="1" spans="1:5">
      <c r="A1316" s="29">
        <v>1315</v>
      </c>
      <c r="B1316" s="63" t="s">
        <v>1113</v>
      </c>
      <c r="C1316" s="32" t="s">
        <v>1081</v>
      </c>
      <c r="D1316" s="61">
        <v>100</v>
      </c>
      <c r="E1316" s="62">
        <v>202412</v>
      </c>
    </row>
    <row r="1317" s="14" customFormat="1" spans="1:5">
      <c r="A1317" s="29">
        <v>1316</v>
      </c>
      <c r="B1317" s="63" t="s">
        <v>1114</v>
      </c>
      <c r="C1317" s="32" t="s">
        <v>1081</v>
      </c>
      <c r="D1317" s="61">
        <v>100</v>
      </c>
      <c r="E1317" s="62">
        <v>202412</v>
      </c>
    </row>
    <row r="1318" s="14" customFormat="1" spans="1:5">
      <c r="A1318" s="29">
        <v>1317</v>
      </c>
      <c r="B1318" s="63" t="s">
        <v>1115</v>
      </c>
      <c r="C1318" s="32" t="s">
        <v>1081</v>
      </c>
      <c r="D1318" s="61">
        <v>100</v>
      </c>
      <c r="E1318" s="62">
        <v>202412</v>
      </c>
    </row>
    <row r="1319" s="14" customFormat="1" spans="1:5">
      <c r="A1319" s="29">
        <v>1318</v>
      </c>
      <c r="B1319" s="63" t="s">
        <v>1116</v>
      </c>
      <c r="C1319" s="32" t="s">
        <v>1081</v>
      </c>
      <c r="D1319" s="61">
        <v>100</v>
      </c>
      <c r="E1319" s="62">
        <v>202412</v>
      </c>
    </row>
    <row r="1320" s="14" customFormat="1" spans="1:5">
      <c r="A1320" s="29">
        <v>1319</v>
      </c>
      <c r="B1320" s="63" t="s">
        <v>1117</v>
      </c>
      <c r="C1320" s="32" t="s">
        <v>1081</v>
      </c>
      <c r="D1320" s="61">
        <v>100</v>
      </c>
      <c r="E1320" s="62">
        <v>202412</v>
      </c>
    </row>
    <row r="1321" s="14" customFormat="1" spans="1:5">
      <c r="A1321" s="29">
        <v>1320</v>
      </c>
      <c r="B1321" s="61" t="s">
        <v>1118</v>
      </c>
      <c r="C1321" s="32" t="s">
        <v>1081</v>
      </c>
      <c r="D1321" s="61">
        <v>100</v>
      </c>
      <c r="E1321" s="62">
        <v>202412</v>
      </c>
    </row>
    <row r="1322" s="14" customFormat="1" spans="1:5">
      <c r="A1322" s="29">
        <v>1321</v>
      </c>
      <c r="B1322" s="61" t="s">
        <v>1119</v>
      </c>
      <c r="C1322" s="32" t="s">
        <v>1081</v>
      </c>
      <c r="D1322" s="61">
        <v>100</v>
      </c>
      <c r="E1322" s="62">
        <v>202412</v>
      </c>
    </row>
    <row r="1323" s="14" customFormat="1" spans="1:5">
      <c r="A1323" s="29">
        <v>1322</v>
      </c>
      <c r="B1323" s="61" t="s">
        <v>1120</v>
      </c>
      <c r="C1323" s="32" t="s">
        <v>1081</v>
      </c>
      <c r="D1323" s="61">
        <v>100</v>
      </c>
      <c r="E1323" s="62">
        <v>202412</v>
      </c>
    </row>
    <row r="1324" s="14" customFormat="1" spans="1:5">
      <c r="A1324" s="29">
        <v>1323</v>
      </c>
      <c r="B1324" s="61" t="s">
        <v>1121</v>
      </c>
      <c r="C1324" s="32" t="s">
        <v>1081</v>
      </c>
      <c r="D1324" s="61">
        <v>100</v>
      </c>
      <c r="E1324" s="62">
        <v>202412</v>
      </c>
    </row>
    <row r="1325" s="14" customFormat="1" spans="1:5">
      <c r="A1325" s="29">
        <v>1324</v>
      </c>
      <c r="B1325" s="63" t="s">
        <v>450</v>
      </c>
      <c r="C1325" s="32" t="s">
        <v>1081</v>
      </c>
      <c r="D1325" s="61">
        <v>100</v>
      </c>
      <c r="E1325" s="62">
        <v>202412</v>
      </c>
    </row>
    <row r="1326" s="14" customFormat="1" spans="1:5">
      <c r="A1326" s="29">
        <v>1325</v>
      </c>
      <c r="B1326" s="63" t="s">
        <v>934</v>
      </c>
      <c r="C1326" s="32" t="s">
        <v>1081</v>
      </c>
      <c r="D1326" s="61">
        <v>100</v>
      </c>
      <c r="E1326" s="62">
        <v>202412</v>
      </c>
    </row>
    <row r="1327" s="14" customFormat="1" spans="1:5">
      <c r="A1327" s="29">
        <v>1326</v>
      </c>
      <c r="B1327" s="63" t="s">
        <v>216</v>
      </c>
      <c r="C1327" s="32" t="s">
        <v>1081</v>
      </c>
      <c r="D1327" s="61">
        <v>100</v>
      </c>
      <c r="E1327" s="62">
        <v>202412</v>
      </c>
    </row>
    <row r="1328" s="14" customFormat="1" spans="1:5">
      <c r="A1328" s="29">
        <v>1327</v>
      </c>
      <c r="B1328" s="61" t="s">
        <v>1122</v>
      </c>
      <c r="C1328" s="32" t="s">
        <v>1081</v>
      </c>
      <c r="D1328" s="61">
        <v>100</v>
      </c>
      <c r="E1328" s="62">
        <v>202412</v>
      </c>
    </row>
    <row r="1329" s="14" customFormat="1" spans="1:5">
      <c r="A1329" s="29">
        <v>1328</v>
      </c>
      <c r="B1329" s="61" t="s">
        <v>1123</v>
      </c>
      <c r="C1329" s="32" t="s">
        <v>1081</v>
      </c>
      <c r="D1329" s="61">
        <v>100</v>
      </c>
      <c r="E1329" s="62">
        <v>202412</v>
      </c>
    </row>
    <row r="1330" s="14" customFormat="1" spans="1:5">
      <c r="A1330" s="29">
        <v>1329</v>
      </c>
      <c r="B1330" s="61" t="s">
        <v>808</v>
      </c>
      <c r="C1330" s="32" t="s">
        <v>1081</v>
      </c>
      <c r="D1330" s="61">
        <v>100</v>
      </c>
      <c r="E1330" s="62">
        <v>202412</v>
      </c>
    </row>
    <row r="1331" s="14" customFormat="1" spans="1:5">
      <c r="A1331" s="29">
        <v>1330</v>
      </c>
      <c r="B1331" s="61" t="s">
        <v>1124</v>
      </c>
      <c r="C1331" s="32" t="s">
        <v>1081</v>
      </c>
      <c r="D1331" s="61">
        <v>100</v>
      </c>
      <c r="E1331" s="62">
        <v>202412</v>
      </c>
    </row>
    <row r="1332" s="14" customFormat="1" spans="1:5">
      <c r="A1332" s="29">
        <v>1331</v>
      </c>
      <c r="B1332" s="63" t="s">
        <v>1125</v>
      </c>
      <c r="C1332" s="32" t="s">
        <v>1081</v>
      </c>
      <c r="D1332" s="61">
        <v>100</v>
      </c>
      <c r="E1332" s="62">
        <v>202412</v>
      </c>
    </row>
    <row r="1333" s="14" customFormat="1" spans="1:5">
      <c r="A1333" s="29">
        <v>1332</v>
      </c>
      <c r="B1333" s="61" t="s">
        <v>1077</v>
      </c>
      <c r="C1333" s="32" t="s">
        <v>1081</v>
      </c>
      <c r="D1333" s="61">
        <v>100</v>
      </c>
      <c r="E1333" s="62">
        <v>202412</v>
      </c>
    </row>
    <row r="1334" s="14" customFormat="1" spans="1:5">
      <c r="A1334" s="29">
        <v>1333</v>
      </c>
      <c r="B1334" s="61" t="s">
        <v>1126</v>
      </c>
      <c r="C1334" s="32" t="s">
        <v>1081</v>
      </c>
      <c r="D1334" s="61">
        <v>100</v>
      </c>
      <c r="E1334" s="62">
        <v>202412</v>
      </c>
    </row>
    <row r="1335" s="14" customFormat="1" spans="1:5">
      <c r="A1335" s="29">
        <v>1334</v>
      </c>
      <c r="B1335" s="61" t="s">
        <v>1127</v>
      </c>
      <c r="C1335" s="32" t="s">
        <v>1081</v>
      </c>
      <c r="D1335" s="61">
        <v>100</v>
      </c>
      <c r="E1335" s="62">
        <v>202412</v>
      </c>
    </row>
    <row r="1336" s="14" customFormat="1" spans="1:5">
      <c r="A1336" s="29">
        <v>1335</v>
      </c>
      <c r="B1336" s="61" t="s">
        <v>1128</v>
      </c>
      <c r="C1336" s="32" t="s">
        <v>1081</v>
      </c>
      <c r="D1336" s="61">
        <v>100</v>
      </c>
      <c r="E1336" s="62">
        <v>202412</v>
      </c>
    </row>
    <row r="1337" s="14" customFormat="1" spans="1:5">
      <c r="A1337" s="29">
        <v>1336</v>
      </c>
      <c r="B1337" s="61" t="s">
        <v>1129</v>
      </c>
      <c r="C1337" s="32" t="s">
        <v>1081</v>
      </c>
      <c r="D1337" s="61">
        <v>100</v>
      </c>
      <c r="E1337" s="62">
        <v>202412</v>
      </c>
    </row>
    <row r="1338" s="14" customFormat="1" spans="1:5">
      <c r="A1338" s="29">
        <v>1337</v>
      </c>
      <c r="B1338" s="63" t="s">
        <v>1130</v>
      </c>
      <c r="C1338" s="32" t="s">
        <v>1081</v>
      </c>
      <c r="D1338" s="61">
        <v>100</v>
      </c>
      <c r="E1338" s="62">
        <v>202412</v>
      </c>
    </row>
    <row r="1339" s="14" customFormat="1" spans="1:5">
      <c r="A1339" s="29">
        <v>1338</v>
      </c>
      <c r="B1339" s="61" t="s">
        <v>1131</v>
      </c>
      <c r="C1339" s="32" t="s">
        <v>1081</v>
      </c>
      <c r="D1339" s="61">
        <v>100</v>
      </c>
      <c r="E1339" s="62">
        <v>202412</v>
      </c>
    </row>
    <row r="1340" s="14" customFormat="1" spans="1:5">
      <c r="A1340" s="29">
        <v>1339</v>
      </c>
      <c r="B1340" s="61" t="s">
        <v>1132</v>
      </c>
      <c r="C1340" s="32" t="s">
        <v>1081</v>
      </c>
      <c r="D1340" s="61">
        <v>100</v>
      </c>
      <c r="E1340" s="62">
        <v>202412</v>
      </c>
    </row>
    <row r="1341" s="14" customFormat="1" spans="1:5">
      <c r="A1341" s="29">
        <v>1340</v>
      </c>
      <c r="B1341" s="61" t="s">
        <v>1133</v>
      </c>
      <c r="C1341" s="32" t="s">
        <v>1081</v>
      </c>
      <c r="D1341" s="61">
        <v>100</v>
      </c>
      <c r="E1341" s="62">
        <v>202412</v>
      </c>
    </row>
    <row r="1342" s="14" customFormat="1" spans="1:5">
      <c r="A1342" s="29">
        <v>1341</v>
      </c>
      <c r="B1342" s="63" t="s">
        <v>1062</v>
      </c>
      <c r="C1342" s="32" t="s">
        <v>1081</v>
      </c>
      <c r="D1342" s="61">
        <v>100</v>
      </c>
      <c r="E1342" s="62">
        <v>202412</v>
      </c>
    </row>
    <row r="1343" s="14" customFormat="1" spans="1:5">
      <c r="A1343" s="29">
        <v>1342</v>
      </c>
      <c r="B1343" s="61" t="s">
        <v>1134</v>
      </c>
      <c r="C1343" s="32" t="s">
        <v>1081</v>
      </c>
      <c r="D1343" s="61">
        <v>100</v>
      </c>
      <c r="E1343" s="62">
        <v>202412</v>
      </c>
    </row>
    <row r="1344" s="14" customFormat="1" spans="1:5">
      <c r="A1344" s="29">
        <v>1343</v>
      </c>
      <c r="B1344" s="61" t="s">
        <v>694</v>
      </c>
      <c r="C1344" s="32" t="s">
        <v>1081</v>
      </c>
      <c r="D1344" s="61">
        <v>100</v>
      </c>
      <c r="E1344" s="62">
        <v>202412</v>
      </c>
    </row>
    <row r="1345" s="14" customFormat="1" spans="1:5">
      <c r="A1345" s="29">
        <v>1344</v>
      </c>
      <c r="B1345" s="61" t="s">
        <v>333</v>
      </c>
      <c r="C1345" s="32" t="s">
        <v>1081</v>
      </c>
      <c r="D1345" s="61">
        <v>100</v>
      </c>
      <c r="E1345" s="62">
        <v>202412</v>
      </c>
    </row>
    <row r="1346" s="14" customFormat="1" spans="1:5">
      <c r="A1346" s="29">
        <v>1345</v>
      </c>
      <c r="B1346" s="61" t="s">
        <v>1135</v>
      </c>
      <c r="C1346" s="32" t="s">
        <v>1081</v>
      </c>
      <c r="D1346" s="61">
        <v>100</v>
      </c>
      <c r="E1346" s="62">
        <v>202412</v>
      </c>
    </row>
    <row r="1347" s="14" customFormat="1" spans="1:5">
      <c r="A1347" s="29">
        <v>1346</v>
      </c>
      <c r="B1347" s="61" t="s">
        <v>1136</v>
      </c>
      <c r="C1347" s="32" t="s">
        <v>1081</v>
      </c>
      <c r="D1347" s="61">
        <v>100</v>
      </c>
      <c r="E1347" s="62">
        <v>202412</v>
      </c>
    </row>
    <row r="1348" s="14" customFormat="1" spans="1:5">
      <c r="A1348" s="29">
        <v>1347</v>
      </c>
      <c r="B1348" s="61" t="s">
        <v>1136</v>
      </c>
      <c r="C1348" s="32" t="s">
        <v>1081</v>
      </c>
      <c r="D1348" s="61">
        <v>100</v>
      </c>
      <c r="E1348" s="62">
        <v>202412</v>
      </c>
    </row>
    <row r="1349" s="14" customFormat="1" spans="1:5">
      <c r="A1349" s="29">
        <v>1348</v>
      </c>
      <c r="B1349" s="61" t="s">
        <v>694</v>
      </c>
      <c r="C1349" s="32" t="s">
        <v>1081</v>
      </c>
      <c r="D1349" s="61">
        <v>100</v>
      </c>
      <c r="E1349" s="62">
        <v>202412</v>
      </c>
    </row>
    <row r="1350" s="14" customFormat="1" spans="1:5">
      <c r="A1350" s="29">
        <v>1349</v>
      </c>
      <c r="B1350" s="61" t="s">
        <v>1137</v>
      </c>
      <c r="C1350" s="32" t="s">
        <v>1081</v>
      </c>
      <c r="D1350" s="61">
        <v>100</v>
      </c>
      <c r="E1350" s="62">
        <v>202412</v>
      </c>
    </row>
    <row r="1351" s="14" customFormat="1" spans="1:5">
      <c r="A1351" s="29">
        <v>1350</v>
      </c>
      <c r="B1351" s="61" t="s">
        <v>1138</v>
      </c>
      <c r="C1351" s="32" t="s">
        <v>1081</v>
      </c>
      <c r="D1351" s="61">
        <v>100</v>
      </c>
      <c r="E1351" s="62">
        <v>202412</v>
      </c>
    </row>
    <row r="1352" s="14" customFormat="1" spans="1:5">
      <c r="A1352" s="29">
        <v>1351</v>
      </c>
      <c r="B1352" s="61" t="s">
        <v>1139</v>
      </c>
      <c r="C1352" s="32" t="s">
        <v>1081</v>
      </c>
      <c r="D1352" s="61">
        <v>100</v>
      </c>
      <c r="E1352" s="62">
        <v>202412</v>
      </c>
    </row>
    <row r="1353" s="14" customFormat="1" spans="1:5">
      <c r="A1353" s="29">
        <v>1352</v>
      </c>
      <c r="B1353" s="61" t="s">
        <v>1140</v>
      </c>
      <c r="C1353" s="32" t="s">
        <v>1081</v>
      </c>
      <c r="D1353" s="61">
        <v>100</v>
      </c>
      <c r="E1353" s="62">
        <v>202412</v>
      </c>
    </row>
    <row r="1354" s="14" customFormat="1" spans="1:5">
      <c r="A1354" s="29">
        <v>1353</v>
      </c>
      <c r="B1354" s="61" t="s">
        <v>1141</v>
      </c>
      <c r="C1354" s="32" t="s">
        <v>1081</v>
      </c>
      <c r="D1354" s="61">
        <v>100</v>
      </c>
      <c r="E1354" s="62">
        <v>202412</v>
      </c>
    </row>
    <row r="1355" s="14" customFormat="1" spans="1:5">
      <c r="A1355" s="29">
        <v>1354</v>
      </c>
      <c r="B1355" s="63" t="s">
        <v>1142</v>
      </c>
      <c r="C1355" s="32" t="s">
        <v>1081</v>
      </c>
      <c r="D1355" s="61">
        <v>100</v>
      </c>
      <c r="E1355" s="62">
        <v>202412</v>
      </c>
    </row>
    <row r="1356" s="14" customFormat="1" spans="1:5">
      <c r="A1356" s="29">
        <v>1355</v>
      </c>
      <c r="B1356" s="63" t="s">
        <v>1143</v>
      </c>
      <c r="C1356" s="32" t="s">
        <v>1081</v>
      </c>
      <c r="D1356" s="61">
        <v>100</v>
      </c>
      <c r="E1356" s="62">
        <v>202412</v>
      </c>
    </row>
    <row r="1357" s="14" customFormat="1" spans="1:5">
      <c r="A1357" s="29">
        <v>1356</v>
      </c>
      <c r="B1357" s="63" t="s">
        <v>1144</v>
      </c>
      <c r="C1357" s="32" t="s">
        <v>1081</v>
      </c>
      <c r="D1357" s="61">
        <v>100</v>
      </c>
      <c r="E1357" s="62">
        <v>202412</v>
      </c>
    </row>
    <row r="1358" s="14" customFormat="1" spans="1:5">
      <c r="A1358" s="29">
        <v>1357</v>
      </c>
      <c r="B1358" s="63" t="s">
        <v>1145</v>
      </c>
      <c r="C1358" s="32" t="s">
        <v>1081</v>
      </c>
      <c r="D1358" s="61">
        <v>100</v>
      </c>
      <c r="E1358" s="62">
        <v>202412</v>
      </c>
    </row>
    <row r="1359" s="14" customFormat="1" spans="1:5">
      <c r="A1359" s="29">
        <v>1358</v>
      </c>
      <c r="B1359" s="61" t="s">
        <v>333</v>
      </c>
      <c r="C1359" s="32" t="s">
        <v>1081</v>
      </c>
      <c r="D1359" s="61">
        <v>100</v>
      </c>
      <c r="E1359" s="62">
        <v>202412</v>
      </c>
    </row>
    <row r="1360" s="14" customFormat="1" spans="1:5">
      <c r="A1360" s="29">
        <v>1359</v>
      </c>
      <c r="B1360" s="61" t="s">
        <v>1146</v>
      </c>
      <c r="C1360" s="32" t="s">
        <v>1081</v>
      </c>
      <c r="D1360" s="61">
        <v>100</v>
      </c>
      <c r="E1360" s="62">
        <v>202412</v>
      </c>
    </row>
    <row r="1361" s="14" customFormat="1" spans="1:5">
      <c r="A1361" s="29">
        <v>1360</v>
      </c>
      <c r="B1361" s="61" t="s">
        <v>1147</v>
      </c>
      <c r="C1361" s="32" t="s">
        <v>1081</v>
      </c>
      <c r="D1361" s="61">
        <v>100</v>
      </c>
      <c r="E1361" s="62">
        <v>202412</v>
      </c>
    </row>
    <row r="1362" s="14" customFormat="1" spans="1:5">
      <c r="A1362" s="29">
        <v>1361</v>
      </c>
      <c r="B1362" s="64" t="s">
        <v>1148</v>
      </c>
      <c r="C1362" s="32" t="s">
        <v>1081</v>
      </c>
      <c r="D1362" s="61">
        <v>100</v>
      </c>
      <c r="E1362" s="62">
        <v>202412</v>
      </c>
    </row>
    <row r="1363" s="14" customFormat="1" spans="1:5">
      <c r="A1363" s="29">
        <v>1362</v>
      </c>
      <c r="B1363" s="63" t="s">
        <v>1149</v>
      </c>
      <c r="C1363" s="32" t="s">
        <v>1081</v>
      </c>
      <c r="D1363" s="61">
        <v>100</v>
      </c>
      <c r="E1363" s="62">
        <v>202412</v>
      </c>
    </row>
    <row r="1364" s="14" customFormat="1" spans="1:5">
      <c r="A1364" s="29">
        <v>1363</v>
      </c>
      <c r="B1364" s="63" t="s">
        <v>1150</v>
      </c>
      <c r="C1364" s="32" t="s">
        <v>1081</v>
      </c>
      <c r="D1364" s="61">
        <v>100</v>
      </c>
      <c r="E1364" s="62">
        <v>202412</v>
      </c>
    </row>
    <row r="1365" s="14" customFormat="1" spans="1:5">
      <c r="A1365" s="29">
        <v>1364</v>
      </c>
      <c r="B1365" s="61" t="s">
        <v>1151</v>
      </c>
      <c r="C1365" s="32" t="s">
        <v>1081</v>
      </c>
      <c r="D1365" s="61">
        <v>100</v>
      </c>
      <c r="E1365" s="62">
        <v>202412</v>
      </c>
    </row>
    <row r="1366" s="14" customFormat="1" spans="1:5">
      <c r="A1366" s="29">
        <v>1365</v>
      </c>
      <c r="B1366" s="61" t="s">
        <v>535</v>
      </c>
      <c r="C1366" s="32" t="s">
        <v>1081</v>
      </c>
      <c r="D1366" s="61">
        <v>100</v>
      </c>
      <c r="E1366" s="62">
        <v>202412</v>
      </c>
    </row>
    <row r="1367" s="14" customFormat="1" spans="1:5">
      <c r="A1367" s="29">
        <v>1366</v>
      </c>
      <c r="B1367" s="61" t="s">
        <v>317</v>
      </c>
      <c r="C1367" s="32" t="s">
        <v>1081</v>
      </c>
      <c r="D1367" s="61">
        <v>100</v>
      </c>
      <c r="E1367" s="62">
        <v>202412</v>
      </c>
    </row>
    <row r="1368" s="14" customFormat="1" spans="1:5">
      <c r="A1368" s="29">
        <v>1367</v>
      </c>
      <c r="B1368" s="61" t="s">
        <v>1152</v>
      </c>
      <c r="C1368" s="32" t="s">
        <v>1081</v>
      </c>
      <c r="D1368" s="61">
        <v>100</v>
      </c>
      <c r="E1368" s="62">
        <v>202412</v>
      </c>
    </row>
    <row r="1369" s="14" customFormat="1" spans="1:5">
      <c r="A1369" s="29">
        <v>1368</v>
      </c>
      <c r="B1369" s="61" t="s">
        <v>1153</v>
      </c>
      <c r="C1369" s="32" t="s">
        <v>1081</v>
      </c>
      <c r="D1369" s="61">
        <v>100</v>
      </c>
      <c r="E1369" s="62">
        <v>202412</v>
      </c>
    </row>
    <row r="1370" s="14" customFormat="1" spans="1:5">
      <c r="A1370" s="29">
        <v>1369</v>
      </c>
      <c r="B1370" s="61" t="s">
        <v>1154</v>
      </c>
      <c r="C1370" s="32" t="s">
        <v>1081</v>
      </c>
      <c r="D1370" s="61">
        <v>100</v>
      </c>
      <c r="E1370" s="62">
        <v>202412</v>
      </c>
    </row>
    <row r="1371" s="14" customFormat="1" spans="1:5">
      <c r="A1371" s="29">
        <v>1370</v>
      </c>
      <c r="B1371" s="61" t="s">
        <v>1057</v>
      </c>
      <c r="C1371" s="32" t="s">
        <v>1081</v>
      </c>
      <c r="D1371" s="61">
        <v>100</v>
      </c>
      <c r="E1371" s="62">
        <v>202412</v>
      </c>
    </row>
    <row r="1372" s="14" customFormat="1" spans="1:5">
      <c r="A1372" s="29">
        <v>1371</v>
      </c>
      <c r="B1372" s="63" t="s">
        <v>1155</v>
      </c>
      <c r="C1372" s="32" t="s">
        <v>1081</v>
      </c>
      <c r="D1372" s="61">
        <v>100</v>
      </c>
      <c r="E1372" s="62">
        <v>202412</v>
      </c>
    </row>
    <row r="1373" s="14" customFormat="1" spans="1:5">
      <c r="A1373" s="29">
        <v>1372</v>
      </c>
      <c r="B1373" s="61" t="s">
        <v>1156</v>
      </c>
      <c r="C1373" s="32" t="s">
        <v>1081</v>
      </c>
      <c r="D1373" s="61">
        <v>100</v>
      </c>
      <c r="E1373" s="62">
        <v>202412</v>
      </c>
    </row>
    <row r="1374" s="14" customFormat="1" spans="1:5">
      <c r="A1374" s="29">
        <v>1373</v>
      </c>
      <c r="B1374" s="64" t="s">
        <v>1157</v>
      </c>
      <c r="C1374" s="32" t="s">
        <v>1081</v>
      </c>
      <c r="D1374" s="61">
        <v>100</v>
      </c>
      <c r="E1374" s="62">
        <v>202412</v>
      </c>
    </row>
    <row r="1375" s="14" customFormat="1" spans="1:5">
      <c r="A1375" s="29">
        <v>1374</v>
      </c>
      <c r="B1375" s="61" t="s">
        <v>1158</v>
      </c>
      <c r="C1375" s="32" t="s">
        <v>1081</v>
      </c>
      <c r="D1375" s="61">
        <v>100</v>
      </c>
      <c r="E1375" s="62">
        <v>202412</v>
      </c>
    </row>
    <row r="1376" s="14" customFormat="1" spans="1:5">
      <c r="A1376" s="29">
        <v>1375</v>
      </c>
      <c r="B1376" s="63" t="s">
        <v>1159</v>
      </c>
      <c r="C1376" s="32" t="s">
        <v>1081</v>
      </c>
      <c r="D1376" s="61">
        <v>100</v>
      </c>
      <c r="E1376" s="62">
        <v>202412</v>
      </c>
    </row>
    <row r="1377" s="14" customFormat="1" spans="1:5">
      <c r="A1377" s="29">
        <v>1376</v>
      </c>
      <c r="B1377" s="61" t="s">
        <v>1160</v>
      </c>
      <c r="C1377" s="32" t="s">
        <v>1081</v>
      </c>
      <c r="D1377" s="61">
        <v>100</v>
      </c>
      <c r="E1377" s="62">
        <v>202412</v>
      </c>
    </row>
    <row r="1378" s="14" customFormat="1" spans="1:5">
      <c r="A1378" s="29">
        <v>1377</v>
      </c>
      <c r="B1378" s="61" t="s">
        <v>1161</v>
      </c>
      <c r="C1378" s="32" t="s">
        <v>1081</v>
      </c>
      <c r="D1378" s="61">
        <v>100</v>
      </c>
      <c r="E1378" s="62">
        <v>202412</v>
      </c>
    </row>
    <row r="1379" s="14" customFormat="1" spans="1:5">
      <c r="A1379" s="29">
        <v>1378</v>
      </c>
      <c r="B1379" s="61" t="s">
        <v>311</v>
      </c>
      <c r="C1379" s="32" t="s">
        <v>1081</v>
      </c>
      <c r="D1379" s="61">
        <v>100</v>
      </c>
      <c r="E1379" s="62">
        <v>202412</v>
      </c>
    </row>
    <row r="1380" s="14" customFormat="1" spans="1:5">
      <c r="A1380" s="29">
        <v>1379</v>
      </c>
      <c r="B1380" s="61" t="s">
        <v>561</v>
      </c>
      <c r="C1380" s="32" t="s">
        <v>1081</v>
      </c>
      <c r="D1380" s="61">
        <v>100</v>
      </c>
      <c r="E1380" s="62">
        <v>202412</v>
      </c>
    </row>
    <row r="1381" s="14" customFormat="1" spans="1:5">
      <c r="A1381" s="29">
        <v>1380</v>
      </c>
      <c r="B1381" s="61" t="s">
        <v>561</v>
      </c>
      <c r="C1381" s="32" t="s">
        <v>1081</v>
      </c>
      <c r="D1381" s="61">
        <v>100</v>
      </c>
      <c r="E1381" s="62">
        <v>202412</v>
      </c>
    </row>
    <row r="1382" s="14" customFormat="1" spans="1:5">
      <c r="A1382" s="29">
        <v>1381</v>
      </c>
      <c r="B1382" s="61" t="s">
        <v>1162</v>
      </c>
      <c r="C1382" s="32" t="s">
        <v>1081</v>
      </c>
      <c r="D1382" s="61">
        <v>100</v>
      </c>
      <c r="E1382" s="62">
        <v>202412</v>
      </c>
    </row>
    <row r="1383" s="14" customFormat="1" spans="1:5">
      <c r="A1383" s="29">
        <v>1382</v>
      </c>
      <c r="B1383" s="61" t="s">
        <v>1163</v>
      </c>
      <c r="C1383" s="32" t="s">
        <v>1081</v>
      </c>
      <c r="D1383" s="61">
        <v>100</v>
      </c>
      <c r="E1383" s="62">
        <v>202412</v>
      </c>
    </row>
    <row r="1384" s="14" customFormat="1" spans="1:5">
      <c r="A1384" s="29">
        <v>1383</v>
      </c>
      <c r="B1384" s="61" t="s">
        <v>1164</v>
      </c>
      <c r="C1384" s="32" t="s">
        <v>1081</v>
      </c>
      <c r="D1384" s="61">
        <v>100</v>
      </c>
      <c r="E1384" s="62">
        <v>202412</v>
      </c>
    </row>
    <row r="1385" s="14" customFormat="1" spans="1:5">
      <c r="A1385" s="29">
        <v>1384</v>
      </c>
      <c r="B1385" s="61" t="s">
        <v>515</v>
      </c>
      <c r="C1385" s="32" t="s">
        <v>1081</v>
      </c>
      <c r="D1385" s="61">
        <v>100</v>
      </c>
      <c r="E1385" s="62">
        <v>202412</v>
      </c>
    </row>
    <row r="1386" s="14" customFormat="1" spans="1:5">
      <c r="A1386" s="29">
        <v>1385</v>
      </c>
      <c r="B1386" s="61" t="s">
        <v>1165</v>
      </c>
      <c r="C1386" s="32" t="s">
        <v>1081</v>
      </c>
      <c r="D1386" s="61">
        <v>100</v>
      </c>
      <c r="E1386" s="62">
        <v>202412</v>
      </c>
    </row>
    <row r="1387" s="14" customFormat="1" spans="1:5">
      <c r="A1387" s="29">
        <v>1386</v>
      </c>
      <c r="B1387" s="61" t="s">
        <v>1166</v>
      </c>
      <c r="C1387" s="32" t="s">
        <v>1081</v>
      </c>
      <c r="D1387" s="61">
        <v>100</v>
      </c>
      <c r="E1387" s="62">
        <v>202412</v>
      </c>
    </row>
    <row r="1388" s="14" customFormat="1" spans="1:5">
      <c r="A1388" s="29">
        <v>1387</v>
      </c>
      <c r="B1388" s="61" t="s">
        <v>1167</v>
      </c>
      <c r="C1388" s="32" t="s">
        <v>1081</v>
      </c>
      <c r="D1388" s="61">
        <v>100</v>
      </c>
      <c r="E1388" s="62">
        <v>202412</v>
      </c>
    </row>
    <row r="1389" s="14" customFormat="1" spans="1:5">
      <c r="A1389" s="29">
        <v>1388</v>
      </c>
      <c r="B1389" s="61" t="s">
        <v>1168</v>
      </c>
      <c r="C1389" s="32" t="s">
        <v>1081</v>
      </c>
      <c r="D1389" s="61">
        <v>100</v>
      </c>
      <c r="E1389" s="62">
        <v>202412</v>
      </c>
    </row>
    <row r="1390" s="14" customFormat="1" spans="1:5">
      <c r="A1390" s="29">
        <v>1389</v>
      </c>
      <c r="B1390" s="61" t="s">
        <v>1169</v>
      </c>
      <c r="C1390" s="32" t="s">
        <v>1081</v>
      </c>
      <c r="D1390" s="61">
        <v>100</v>
      </c>
      <c r="E1390" s="62">
        <v>202412</v>
      </c>
    </row>
    <row r="1391" s="14" customFormat="1" spans="1:5">
      <c r="A1391" s="29">
        <v>1390</v>
      </c>
      <c r="B1391" s="61" t="s">
        <v>1170</v>
      </c>
      <c r="C1391" s="32" t="s">
        <v>1081</v>
      </c>
      <c r="D1391" s="61">
        <v>100</v>
      </c>
      <c r="E1391" s="62">
        <v>202412</v>
      </c>
    </row>
    <row r="1392" s="14" customFormat="1" spans="1:5">
      <c r="A1392" s="29">
        <v>1391</v>
      </c>
      <c r="B1392" s="61" t="s">
        <v>1171</v>
      </c>
      <c r="C1392" s="32" t="s">
        <v>1081</v>
      </c>
      <c r="D1392" s="61">
        <v>100</v>
      </c>
      <c r="E1392" s="62">
        <v>202412</v>
      </c>
    </row>
    <row r="1393" s="14" customFormat="1" spans="1:5">
      <c r="A1393" s="29">
        <v>1392</v>
      </c>
      <c r="B1393" s="61" t="s">
        <v>1167</v>
      </c>
      <c r="C1393" s="32" t="s">
        <v>1081</v>
      </c>
      <c r="D1393" s="61">
        <v>100</v>
      </c>
      <c r="E1393" s="62">
        <v>202412</v>
      </c>
    </row>
    <row r="1394" s="14" customFormat="1" spans="1:5">
      <c r="A1394" s="29">
        <v>1393</v>
      </c>
      <c r="B1394" s="61" t="s">
        <v>1172</v>
      </c>
      <c r="C1394" s="32" t="s">
        <v>1081</v>
      </c>
      <c r="D1394" s="61">
        <v>100</v>
      </c>
      <c r="E1394" s="62">
        <v>202412</v>
      </c>
    </row>
    <row r="1395" s="14" customFormat="1" spans="1:5">
      <c r="A1395" s="29">
        <v>1394</v>
      </c>
      <c r="B1395" s="61" t="s">
        <v>1173</v>
      </c>
      <c r="C1395" s="32" t="s">
        <v>1081</v>
      </c>
      <c r="D1395" s="61">
        <v>100</v>
      </c>
      <c r="E1395" s="62">
        <v>202412</v>
      </c>
    </row>
    <row r="1396" s="14" customFormat="1" spans="1:5">
      <c r="A1396" s="29">
        <v>1395</v>
      </c>
      <c r="B1396" s="63" t="s">
        <v>1174</v>
      </c>
      <c r="C1396" s="32" t="s">
        <v>1081</v>
      </c>
      <c r="D1396" s="61">
        <v>100</v>
      </c>
      <c r="E1396" s="62">
        <v>202412</v>
      </c>
    </row>
    <row r="1397" s="14" customFormat="1" spans="1:5">
      <c r="A1397" s="29">
        <v>1396</v>
      </c>
      <c r="B1397" s="61" t="s">
        <v>1175</v>
      </c>
      <c r="C1397" s="32" t="s">
        <v>1081</v>
      </c>
      <c r="D1397" s="61">
        <v>100</v>
      </c>
      <c r="E1397" s="62">
        <v>202412</v>
      </c>
    </row>
    <row r="1398" s="14" customFormat="1" spans="1:5">
      <c r="A1398" s="29">
        <v>1397</v>
      </c>
      <c r="B1398" s="61" t="s">
        <v>1176</v>
      </c>
      <c r="C1398" s="32" t="s">
        <v>1081</v>
      </c>
      <c r="D1398" s="61">
        <v>100</v>
      </c>
      <c r="E1398" s="62">
        <v>202412</v>
      </c>
    </row>
    <row r="1399" s="14" customFormat="1" spans="1:5">
      <c r="A1399" s="29">
        <v>1398</v>
      </c>
      <c r="B1399" s="61" t="s">
        <v>1177</v>
      </c>
      <c r="C1399" s="32" t="s">
        <v>1081</v>
      </c>
      <c r="D1399" s="61">
        <v>100</v>
      </c>
      <c r="E1399" s="62">
        <v>202412</v>
      </c>
    </row>
    <row r="1400" s="14" customFormat="1" spans="1:5">
      <c r="A1400" s="29">
        <v>1399</v>
      </c>
      <c r="B1400" s="61" t="s">
        <v>1178</v>
      </c>
      <c r="C1400" s="32" t="s">
        <v>1081</v>
      </c>
      <c r="D1400" s="61">
        <v>100</v>
      </c>
      <c r="E1400" s="62">
        <v>202412</v>
      </c>
    </row>
    <row r="1401" s="14" customFormat="1" spans="1:5">
      <c r="A1401" s="29">
        <v>1400</v>
      </c>
      <c r="B1401" s="61" t="s">
        <v>1179</v>
      </c>
      <c r="C1401" s="32" t="s">
        <v>1081</v>
      </c>
      <c r="D1401" s="61">
        <v>100</v>
      </c>
      <c r="E1401" s="62">
        <v>202412</v>
      </c>
    </row>
    <row r="1402" s="14" customFormat="1" spans="1:5">
      <c r="A1402" s="29">
        <v>1401</v>
      </c>
      <c r="B1402" s="61" t="s">
        <v>210</v>
      </c>
      <c r="C1402" s="32" t="s">
        <v>1081</v>
      </c>
      <c r="D1402" s="61">
        <v>100</v>
      </c>
      <c r="E1402" s="62">
        <v>202412</v>
      </c>
    </row>
    <row r="1403" s="14" customFormat="1" spans="1:5">
      <c r="A1403" s="29">
        <v>1402</v>
      </c>
      <c r="B1403" s="61" t="s">
        <v>818</v>
      </c>
      <c r="C1403" s="32" t="s">
        <v>1081</v>
      </c>
      <c r="D1403" s="61">
        <v>100</v>
      </c>
      <c r="E1403" s="62">
        <v>202412</v>
      </c>
    </row>
    <row r="1404" s="14" customFormat="1" spans="1:5">
      <c r="A1404" s="29">
        <v>1403</v>
      </c>
      <c r="B1404" s="61" t="s">
        <v>378</v>
      </c>
      <c r="C1404" s="32" t="s">
        <v>1081</v>
      </c>
      <c r="D1404" s="61">
        <v>100</v>
      </c>
      <c r="E1404" s="62">
        <v>202412</v>
      </c>
    </row>
    <row r="1405" s="14" customFormat="1" spans="1:5">
      <c r="A1405" s="29">
        <v>1404</v>
      </c>
      <c r="B1405" s="61" t="s">
        <v>34</v>
      </c>
      <c r="C1405" s="32" t="s">
        <v>1081</v>
      </c>
      <c r="D1405" s="61">
        <v>100</v>
      </c>
      <c r="E1405" s="62">
        <v>202412</v>
      </c>
    </row>
    <row r="1406" s="14" customFormat="1" spans="1:5">
      <c r="A1406" s="29">
        <v>1405</v>
      </c>
      <c r="B1406" s="61" t="s">
        <v>1180</v>
      </c>
      <c r="C1406" s="32" t="s">
        <v>1081</v>
      </c>
      <c r="D1406" s="61">
        <v>100</v>
      </c>
      <c r="E1406" s="62">
        <v>202412</v>
      </c>
    </row>
    <row r="1407" s="14" customFormat="1" spans="1:5">
      <c r="A1407" s="29">
        <v>1406</v>
      </c>
      <c r="B1407" s="61" t="s">
        <v>1181</v>
      </c>
      <c r="C1407" s="32" t="s">
        <v>1081</v>
      </c>
      <c r="D1407" s="61">
        <v>100</v>
      </c>
      <c r="E1407" s="62">
        <v>202412</v>
      </c>
    </row>
    <row r="1408" s="14" customFormat="1" spans="1:5">
      <c r="A1408" s="29">
        <v>1407</v>
      </c>
      <c r="B1408" s="63" t="s">
        <v>1182</v>
      </c>
      <c r="C1408" s="32" t="s">
        <v>1081</v>
      </c>
      <c r="D1408" s="61">
        <v>100</v>
      </c>
      <c r="E1408" s="62">
        <v>202412</v>
      </c>
    </row>
    <row r="1409" s="14" customFormat="1" spans="1:5">
      <c r="A1409" s="29">
        <v>1408</v>
      </c>
      <c r="B1409" s="61" t="s">
        <v>1183</v>
      </c>
      <c r="C1409" s="32" t="s">
        <v>1081</v>
      </c>
      <c r="D1409" s="61">
        <v>100</v>
      </c>
      <c r="E1409" s="62">
        <v>202412</v>
      </c>
    </row>
    <row r="1410" s="14" customFormat="1" spans="1:5">
      <c r="A1410" s="29">
        <v>1409</v>
      </c>
      <c r="B1410" s="63" t="s">
        <v>229</v>
      </c>
      <c r="C1410" s="32" t="s">
        <v>1081</v>
      </c>
      <c r="D1410" s="61">
        <v>100</v>
      </c>
      <c r="E1410" s="62">
        <v>202412</v>
      </c>
    </row>
    <row r="1411" s="14" customFormat="1" spans="1:5">
      <c r="A1411" s="29">
        <v>1410</v>
      </c>
      <c r="B1411" s="63" t="s">
        <v>1184</v>
      </c>
      <c r="C1411" s="32" t="s">
        <v>1081</v>
      </c>
      <c r="D1411" s="61">
        <v>100</v>
      </c>
      <c r="E1411" s="62">
        <v>202412</v>
      </c>
    </row>
    <row r="1412" s="14" customFormat="1" spans="1:5">
      <c r="A1412" s="29">
        <v>1411</v>
      </c>
      <c r="B1412" s="63" t="s">
        <v>132</v>
      </c>
      <c r="C1412" s="32" t="s">
        <v>1081</v>
      </c>
      <c r="D1412" s="61">
        <v>100</v>
      </c>
      <c r="E1412" s="62">
        <v>202412</v>
      </c>
    </row>
    <row r="1413" s="14" customFormat="1" spans="1:5">
      <c r="A1413" s="29">
        <v>1412</v>
      </c>
      <c r="B1413" s="64" t="s">
        <v>1185</v>
      </c>
      <c r="C1413" s="32" t="s">
        <v>1081</v>
      </c>
      <c r="D1413" s="61">
        <v>100</v>
      </c>
      <c r="E1413" s="62">
        <v>202412</v>
      </c>
    </row>
    <row r="1414" s="14" customFormat="1" spans="1:5">
      <c r="A1414" s="29">
        <v>1413</v>
      </c>
      <c r="B1414" s="63" t="s">
        <v>1186</v>
      </c>
      <c r="C1414" s="32" t="s">
        <v>1081</v>
      </c>
      <c r="D1414" s="61">
        <v>100</v>
      </c>
      <c r="E1414" s="62">
        <v>202412</v>
      </c>
    </row>
    <row r="1415" s="14" customFormat="1" spans="1:5">
      <c r="A1415" s="29">
        <v>1414</v>
      </c>
      <c r="B1415" s="65" t="s">
        <v>1187</v>
      </c>
      <c r="C1415" s="32" t="s">
        <v>1081</v>
      </c>
      <c r="D1415" s="61">
        <v>100</v>
      </c>
      <c r="E1415" s="62">
        <v>202412</v>
      </c>
    </row>
    <row r="1416" s="14" customFormat="1" spans="1:5">
      <c r="A1416" s="29">
        <v>1415</v>
      </c>
      <c r="B1416" s="61" t="s">
        <v>1115</v>
      </c>
      <c r="C1416" s="32" t="s">
        <v>1081</v>
      </c>
      <c r="D1416" s="61">
        <v>100</v>
      </c>
      <c r="E1416" s="62">
        <v>202412</v>
      </c>
    </row>
    <row r="1417" s="14" customFormat="1" spans="1:5">
      <c r="A1417" s="29">
        <v>1416</v>
      </c>
      <c r="B1417" s="61" t="s">
        <v>1188</v>
      </c>
      <c r="C1417" s="32" t="s">
        <v>1081</v>
      </c>
      <c r="D1417" s="61">
        <v>100</v>
      </c>
      <c r="E1417" s="62">
        <v>202412</v>
      </c>
    </row>
    <row r="1418" s="14" customFormat="1" spans="1:5">
      <c r="A1418" s="29">
        <v>1417</v>
      </c>
      <c r="B1418" s="61" t="s">
        <v>1189</v>
      </c>
      <c r="C1418" s="32" t="s">
        <v>1081</v>
      </c>
      <c r="D1418" s="61">
        <v>100</v>
      </c>
      <c r="E1418" s="62">
        <v>202412</v>
      </c>
    </row>
    <row r="1419" s="14" customFormat="1" spans="1:5">
      <c r="A1419" s="29">
        <v>1418</v>
      </c>
      <c r="B1419" s="61" t="s">
        <v>1190</v>
      </c>
      <c r="C1419" s="32" t="s">
        <v>1081</v>
      </c>
      <c r="D1419" s="61">
        <v>100</v>
      </c>
      <c r="E1419" s="62">
        <v>202412</v>
      </c>
    </row>
    <row r="1420" s="14" customFormat="1" spans="1:5">
      <c r="A1420" s="29">
        <v>1419</v>
      </c>
      <c r="B1420" s="61" t="s">
        <v>1191</v>
      </c>
      <c r="C1420" s="32" t="s">
        <v>1081</v>
      </c>
      <c r="D1420" s="61">
        <v>100</v>
      </c>
      <c r="E1420" s="62">
        <v>202412</v>
      </c>
    </row>
    <row r="1421" s="14" customFormat="1" spans="1:5">
      <c r="A1421" s="29">
        <v>1420</v>
      </c>
      <c r="B1421" s="63" t="s">
        <v>1192</v>
      </c>
      <c r="C1421" s="32" t="s">
        <v>1081</v>
      </c>
      <c r="D1421" s="61">
        <v>100</v>
      </c>
      <c r="E1421" s="62">
        <v>202412</v>
      </c>
    </row>
    <row r="1422" s="14" customFormat="1" spans="1:5">
      <c r="A1422" s="29">
        <v>1421</v>
      </c>
      <c r="B1422" s="63" t="s">
        <v>1193</v>
      </c>
      <c r="C1422" s="32" t="s">
        <v>1081</v>
      </c>
      <c r="D1422" s="61">
        <v>100</v>
      </c>
      <c r="E1422" s="62">
        <v>202412</v>
      </c>
    </row>
    <row r="1423" s="14" customFormat="1" spans="1:5">
      <c r="A1423" s="29">
        <v>1422</v>
      </c>
      <c r="B1423" s="61" t="s">
        <v>1194</v>
      </c>
      <c r="C1423" s="32" t="s">
        <v>1081</v>
      </c>
      <c r="D1423" s="61">
        <v>100</v>
      </c>
      <c r="E1423" s="62">
        <v>202412</v>
      </c>
    </row>
    <row r="1424" s="14" customFormat="1" spans="1:5">
      <c r="A1424" s="29">
        <v>1423</v>
      </c>
      <c r="B1424" s="61" t="s">
        <v>1195</v>
      </c>
      <c r="C1424" s="32" t="s">
        <v>1081</v>
      </c>
      <c r="D1424" s="61">
        <v>100</v>
      </c>
      <c r="E1424" s="62">
        <v>202412</v>
      </c>
    </row>
    <row r="1425" s="14" customFormat="1" spans="1:5">
      <c r="A1425" s="29">
        <v>1424</v>
      </c>
      <c r="B1425" s="61" t="s">
        <v>1196</v>
      </c>
      <c r="C1425" s="32" t="s">
        <v>1081</v>
      </c>
      <c r="D1425" s="61">
        <v>100</v>
      </c>
      <c r="E1425" s="62">
        <v>202412</v>
      </c>
    </row>
    <row r="1426" s="14" customFormat="1" spans="1:5">
      <c r="A1426" s="29">
        <v>1425</v>
      </c>
      <c r="B1426" s="61" t="s">
        <v>1197</v>
      </c>
      <c r="C1426" s="32" t="s">
        <v>1081</v>
      </c>
      <c r="D1426" s="61">
        <v>100</v>
      </c>
      <c r="E1426" s="62">
        <v>202412</v>
      </c>
    </row>
    <row r="1427" s="14" customFormat="1" spans="1:5">
      <c r="A1427" s="29">
        <v>1426</v>
      </c>
      <c r="B1427" s="61" t="s">
        <v>812</v>
      </c>
      <c r="C1427" s="32" t="s">
        <v>1081</v>
      </c>
      <c r="D1427" s="61">
        <v>100</v>
      </c>
      <c r="E1427" s="62">
        <v>202412</v>
      </c>
    </row>
    <row r="1428" s="14" customFormat="1" spans="1:5">
      <c r="A1428" s="29">
        <v>1427</v>
      </c>
      <c r="B1428" s="61" t="s">
        <v>1198</v>
      </c>
      <c r="C1428" s="32" t="s">
        <v>1081</v>
      </c>
      <c r="D1428" s="61">
        <v>100</v>
      </c>
      <c r="E1428" s="62">
        <v>202412</v>
      </c>
    </row>
    <row r="1429" s="14" customFormat="1" spans="1:5">
      <c r="A1429" s="29">
        <v>1428</v>
      </c>
      <c r="B1429" s="61" t="s">
        <v>508</v>
      </c>
      <c r="C1429" s="32" t="s">
        <v>1081</v>
      </c>
      <c r="D1429" s="61">
        <v>100</v>
      </c>
      <c r="E1429" s="62">
        <v>202412</v>
      </c>
    </row>
    <row r="1430" s="14" customFormat="1" spans="1:5">
      <c r="A1430" s="29">
        <v>1429</v>
      </c>
      <c r="B1430" s="61" t="s">
        <v>1199</v>
      </c>
      <c r="C1430" s="32" t="s">
        <v>1081</v>
      </c>
      <c r="D1430" s="61">
        <v>100</v>
      </c>
      <c r="E1430" s="62">
        <v>202412</v>
      </c>
    </row>
    <row r="1431" s="14" customFormat="1" spans="1:5">
      <c r="A1431" s="29">
        <v>1430</v>
      </c>
      <c r="B1431" s="64" t="s">
        <v>1200</v>
      </c>
      <c r="C1431" s="32" t="s">
        <v>1081</v>
      </c>
      <c r="D1431" s="61">
        <v>100</v>
      </c>
      <c r="E1431" s="62">
        <v>202412</v>
      </c>
    </row>
    <row r="1432" s="14" customFormat="1" spans="1:5">
      <c r="A1432" s="29">
        <v>1431</v>
      </c>
      <c r="B1432" s="63" t="s">
        <v>461</v>
      </c>
      <c r="C1432" s="32" t="s">
        <v>1081</v>
      </c>
      <c r="D1432" s="61">
        <v>100</v>
      </c>
      <c r="E1432" s="62">
        <v>202412</v>
      </c>
    </row>
    <row r="1433" s="14" customFormat="1" spans="1:5">
      <c r="A1433" s="29">
        <v>1432</v>
      </c>
      <c r="B1433" s="63" t="s">
        <v>89</v>
      </c>
      <c r="C1433" s="32" t="s">
        <v>1081</v>
      </c>
      <c r="D1433" s="61">
        <v>100</v>
      </c>
      <c r="E1433" s="62">
        <v>202412</v>
      </c>
    </row>
    <row r="1434" s="14" customFormat="1" spans="1:5">
      <c r="A1434" s="29">
        <v>1433</v>
      </c>
      <c r="B1434" s="63" t="s">
        <v>861</v>
      </c>
      <c r="C1434" s="32" t="s">
        <v>1081</v>
      </c>
      <c r="D1434" s="61">
        <v>100</v>
      </c>
      <c r="E1434" s="62">
        <v>202412</v>
      </c>
    </row>
    <row r="1435" s="14" customFormat="1" spans="1:5">
      <c r="A1435" s="29">
        <v>1434</v>
      </c>
      <c r="B1435" s="61" t="s">
        <v>1201</v>
      </c>
      <c r="C1435" s="32" t="s">
        <v>1081</v>
      </c>
      <c r="D1435" s="61">
        <v>100</v>
      </c>
      <c r="E1435" s="62">
        <v>202412</v>
      </c>
    </row>
    <row r="1436" s="14" customFormat="1" spans="1:5">
      <c r="A1436" s="29">
        <v>1435</v>
      </c>
      <c r="B1436" s="61" t="s">
        <v>985</v>
      </c>
      <c r="C1436" s="32" t="s">
        <v>1081</v>
      </c>
      <c r="D1436" s="61">
        <v>100</v>
      </c>
      <c r="E1436" s="62">
        <v>202412</v>
      </c>
    </row>
    <row r="1437" s="14" customFormat="1" spans="1:5">
      <c r="A1437" s="29">
        <v>1436</v>
      </c>
      <c r="B1437" s="61" t="s">
        <v>1202</v>
      </c>
      <c r="C1437" s="32" t="s">
        <v>1081</v>
      </c>
      <c r="D1437" s="61">
        <v>100</v>
      </c>
      <c r="E1437" s="62">
        <v>202412</v>
      </c>
    </row>
    <row r="1438" s="14" customFormat="1" spans="1:5">
      <c r="A1438" s="29">
        <v>1437</v>
      </c>
      <c r="B1438" s="61" t="s">
        <v>1203</v>
      </c>
      <c r="C1438" s="32" t="s">
        <v>1081</v>
      </c>
      <c r="D1438" s="61">
        <v>100</v>
      </c>
      <c r="E1438" s="62">
        <v>202412</v>
      </c>
    </row>
    <row r="1439" s="14" customFormat="1" spans="1:5">
      <c r="A1439" s="29">
        <v>1438</v>
      </c>
      <c r="B1439" s="61" t="s">
        <v>840</v>
      </c>
      <c r="C1439" s="32" t="s">
        <v>1081</v>
      </c>
      <c r="D1439" s="61">
        <v>100</v>
      </c>
      <c r="E1439" s="62">
        <v>202412</v>
      </c>
    </row>
    <row r="1440" s="14" customFormat="1" spans="1:5">
      <c r="A1440" s="29">
        <v>1439</v>
      </c>
      <c r="B1440" s="61" t="s">
        <v>1204</v>
      </c>
      <c r="C1440" s="32" t="s">
        <v>1081</v>
      </c>
      <c r="D1440" s="61">
        <v>100</v>
      </c>
      <c r="E1440" s="62">
        <v>202412</v>
      </c>
    </row>
    <row r="1441" s="14" customFormat="1" spans="1:5">
      <c r="A1441" s="29">
        <v>1440</v>
      </c>
      <c r="B1441" s="61" t="s">
        <v>1205</v>
      </c>
      <c r="C1441" s="32" t="s">
        <v>1081</v>
      </c>
      <c r="D1441" s="61">
        <v>100</v>
      </c>
      <c r="E1441" s="62">
        <v>202412</v>
      </c>
    </row>
    <row r="1442" s="14" customFormat="1" spans="1:5">
      <c r="A1442" s="29">
        <v>1441</v>
      </c>
      <c r="B1442" s="61" t="s">
        <v>1206</v>
      </c>
      <c r="C1442" s="32" t="s">
        <v>1081</v>
      </c>
      <c r="D1442" s="61">
        <v>100</v>
      </c>
      <c r="E1442" s="62">
        <v>202412</v>
      </c>
    </row>
    <row r="1443" s="14" customFormat="1" spans="1:5">
      <c r="A1443" s="29">
        <v>1442</v>
      </c>
      <c r="B1443" s="61" t="s">
        <v>1207</v>
      </c>
      <c r="C1443" s="32" t="s">
        <v>1081</v>
      </c>
      <c r="D1443" s="61">
        <v>100</v>
      </c>
      <c r="E1443" s="62">
        <v>202412</v>
      </c>
    </row>
    <row r="1444" s="14" customFormat="1" spans="1:5">
      <c r="A1444" s="29">
        <v>1443</v>
      </c>
      <c r="B1444" s="61" t="s">
        <v>1056</v>
      </c>
      <c r="C1444" s="32" t="s">
        <v>1081</v>
      </c>
      <c r="D1444" s="61">
        <v>100</v>
      </c>
      <c r="E1444" s="62">
        <v>202412</v>
      </c>
    </row>
    <row r="1445" s="14" customFormat="1" spans="1:5">
      <c r="A1445" s="29">
        <v>1444</v>
      </c>
      <c r="B1445" s="61" t="s">
        <v>1208</v>
      </c>
      <c r="C1445" s="32" t="s">
        <v>1081</v>
      </c>
      <c r="D1445" s="61">
        <v>100</v>
      </c>
      <c r="E1445" s="62">
        <v>202412</v>
      </c>
    </row>
    <row r="1446" s="14" customFormat="1" spans="1:5">
      <c r="A1446" s="29">
        <v>1445</v>
      </c>
      <c r="B1446" s="61" t="s">
        <v>1209</v>
      </c>
      <c r="C1446" s="32" t="s">
        <v>1081</v>
      </c>
      <c r="D1446" s="61">
        <v>100</v>
      </c>
      <c r="E1446" s="62">
        <v>202412</v>
      </c>
    </row>
    <row r="1447" s="14" customFormat="1" spans="1:5">
      <c r="A1447" s="29">
        <v>1446</v>
      </c>
      <c r="B1447" s="61" t="s">
        <v>96</v>
      </c>
      <c r="C1447" s="32" t="s">
        <v>1081</v>
      </c>
      <c r="D1447" s="61">
        <v>100</v>
      </c>
      <c r="E1447" s="62">
        <v>202412</v>
      </c>
    </row>
    <row r="1448" s="14" customFormat="1" spans="1:5">
      <c r="A1448" s="29">
        <v>1447</v>
      </c>
      <c r="B1448" s="61" t="s">
        <v>5</v>
      </c>
      <c r="C1448" s="32" t="s">
        <v>1081</v>
      </c>
      <c r="D1448" s="61">
        <v>100</v>
      </c>
      <c r="E1448" s="62">
        <v>202412</v>
      </c>
    </row>
    <row r="1449" s="14" customFormat="1" spans="1:5">
      <c r="A1449" s="29">
        <v>1448</v>
      </c>
      <c r="B1449" s="61" t="s">
        <v>1210</v>
      </c>
      <c r="C1449" s="32" t="s">
        <v>1081</v>
      </c>
      <c r="D1449" s="61">
        <v>100</v>
      </c>
      <c r="E1449" s="62">
        <v>202412</v>
      </c>
    </row>
    <row r="1450" s="14" customFormat="1" spans="1:5">
      <c r="A1450" s="29">
        <v>1449</v>
      </c>
      <c r="B1450" s="61" t="s">
        <v>1211</v>
      </c>
      <c r="C1450" s="32" t="s">
        <v>1081</v>
      </c>
      <c r="D1450" s="61">
        <v>100</v>
      </c>
      <c r="E1450" s="62">
        <v>202412</v>
      </c>
    </row>
    <row r="1451" s="14" customFormat="1" spans="1:5">
      <c r="A1451" s="29">
        <v>1450</v>
      </c>
      <c r="B1451" s="61" t="s">
        <v>109</v>
      </c>
      <c r="C1451" s="32" t="s">
        <v>1081</v>
      </c>
      <c r="D1451" s="61">
        <v>100</v>
      </c>
      <c r="E1451" s="62">
        <v>202412</v>
      </c>
    </row>
    <row r="1452" s="14" customFormat="1" spans="1:5">
      <c r="A1452" s="29">
        <v>1451</v>
      </c>
      <c r="B1452" s="61" t="s">
        <v>1212</v>
      </c>
      <c r="C1452" s="32" t="s">
        <v>1081</v>
      </c>
      <c r="D1452" s="61">
        <v>100</v>
      </c>
      <c r="E1452" s="62">
        <v>202412</v>
      </c>
    </row>
    <row r="1453" s="14" customFormat="1" spans="1:5">
      <c r="A1453" s="29">
        <v>1452</v>
      </c>
      <c r="B1453" s="61" t="s">
        <v>1213</v>
      </c>
      <c r="C1453" s="32" t="s">
        <v>1081</v>
      </c>
      <c r="D1453" s="61">
        <v>100</v>
      </c>
      <c r="E1453" s="62">
        <v>202412</v>
      </c>
    </row>
    <row r="1454" s="14" customFormat="1" spans="1:5">
      <c r="A1454" s="29">
        <v>1453</v>
      </c>
      <c r="B1454" s="61" t="s">
        <v>21</v>
      </c>
      <c r="C1454" s="32" t="s">
        <v>1081</v>
      </c>
      <c r="D1454" s="61">
        <v>100</v>
      </c>
      <c r="E1454" s="62">
        <v>202412</v>
      </c>
    </row>
    <row r="1455" s="14" customFormat="1" spans="1:5">
      <c r="A1455" s="29">
        <v>1454</v>
      </c>
      <c r="B1455" s="61" t="s">
        <v>1214</v>
      </c>
      <c r="C1455" s="32" t="s">
        <v>1081</v>
      </c>
      <c r="D1455" s="61">
        <v>100</v>
      </c>
      <c r="E1455" s="62">
        <v>202412</v>
      </c>
    </row>
    <row r="1456" s="14" customFormat="1" spans="1:5">
      <c r="A1456" s="29">
        <v>1455</v>
      </c>
      <c r="B1456" s="63" t="s">
        <v>1215</v>
      </c>
      <c r="C1456" s="32" t="s">
        <v>1081</v>
      </c>
      <c r="D1456" s="61">
        <v>100</v>
      </c>
      <c r="E1456" s="62">
        <v>202412</v>
      </c>
    </row>
    <row r="1457" s="14" customFormat="1" spans="1:5">
      <c r="A1457" s="29">
        <v>1456</v>
      </c>
      <c r="B1457" s="61" t="s">
        <v>1216</v>
      </c>
      <c r="C1457" s="32" t="s">
        <v>1081</v>
      </c>
      <c r="D1457" s="61">
        <v>100</v>
      </c>
      <c r="E1457" s="62">
        <v>202412</v>
      </c>
    </row>
    <row r="1458" s="14" customFormat="1" spans="1:5">
      <c r="A1458" s="29">
        <v>1457</v>
      </c>
      <c r="B1458" s="61" t="s">
        <v>1217</v>
      </c>
      <c r="C1458" s="32" t="s">
        <v>1081</v>
      </c>
      <c r="D1458" s="61">
        <v>100</v>
      </c>
      <c r="E1458" s="62">
        <v>202412</v>
      </c>
    </row>
    <row r="1459" s="14" customFormat="1" spans="1:5">
      <c r="A1459" s="29">
        <v>1458</v>
      </c>
      <c r="B1459" s="61" t="s">
        <v>1218</v>
      </c>
      <c r="C1459" s="32" t="s">
        <v>1081</v>
      </c>
      <c r="D1459" s="61">
        <v>100</v>
      </c>
      <c r="E1459" s="62">
        <v>202412</v>
      </c>
    </row>
    <row r="1460" s="14" customFormat="1" spans="1:5">
      <c r="A1460" s="29">
        <v>1459</v>
      </c>
      <c r="B1460" s="61" t="s">
        <v>1219</v>
      </c>
      <c r="C1460" s="32" t="s">
        <v>1081</v>
      </c>
      <c r="D1460" s="61">
        <v>100</v>
      </c>
      <c r="E1460" s="62">
        <v>202412</v>
      </c>
    </row>
    <row r="1461" s="14" customFormat="1" spans="1:5">
      <c r="A1461" s="29">
        <v>1460</v>
      </c>
      <c r="B1461" s="61" t="s">
        <v>1220</v>
      </c>
      <c r="C1461" s="32" t="s">
        <v>1081</v>
      </c>
      <c r="D1461" s="61">
        <v>100</v>
      </c>
      <c r="E1461" s="62">
        <v>202412</v>
      </c>
    </row>
    <row r="1462" s="14" customFormat="1" spans="1:5">
      <c r="A1462" s="29">
        <v>1461</v>
      </c>
      <c r="B1462" s="61" t="s">
        <v>1221</v>
      </c>
      <c r="C1462" s="32" t="s">
        <v>1081</v>
      </c>
      <c r="D1462" s="61">
        <v>100</v>
      </c>
      <c r="E1462" s="62">
        <v>202412</v>
      </c>
    </row>
    <row r="1463" s="14" customFormat="1" spans="1:5">
      <c r="A1463" s="29">
        <v>1462</v>
      </c>
      <c r="B1463" s="63" t="s">
        <v>534</v>
      </c>
      <c r="C1463" s="32" t="s">
        <v>1081</v>
      </c>
      <c r="D1463" s="61">
        <v>100</v>
      </c>
      <c r="E1463" s="62">
        <v>202412</v>
      </c>
    </row>
    <row r="1464" s="14" customFormat="1" spans="1:5">
      <c r="A1464" s="29">
        <v>1463</v>
      </c>
      <c r="B1464" s="63" t="s">
        <v>1222</v>
      </c>
      <c r="C1464" s="32" t="s">
        <v>1081</v>
      </c>
      <c r="D1464" s="61">
        <v>100</v>
      </c>
      <c r="E1464" s="62">
        <v>202412</v>
      </c>
    </row>
    <row r="1465" s="14" customFormat="1" spans="1:5">
      <c r="A1465" s="29">
        <v>1464</v>
      </c>
      <c r="B1465" s="63" t="s">
        <v>1223</v>
      </c>
      <c r="C1465" s="32" t="s">
        <v>1081</v>
      </c>
      <c r="D1465" s="61">
        <v>100</v>
      </c>
      <c r="E1465" s="62">
        <v>202412</v>
      </c>
    </row>
    <row r="1466" s="14" customFormat="1" spans="1:5">
      <c r="A1466" s="29">
        <v>1465</v>
      </c>
      <c r="B1466" s="61" t="s">
        <v>1224</v>
      </c>
      <c r="C1466" s="32" t="s">
        <v>1081</v>
      </c>
      <c r="D1466" s="61">
        <v>100</v>
      </c>
      <c r="E1466" s="62">
        <v>202412</v>
      </c>
    </row>
    <row r="1467" s="14" customFormat="1" spans="1:5">
      <c r="A1467" s="29">
        <v>1466</v>
      </c>
      <c r="B1467" s="61" t="s">
        <v>1225</v>
      </c>
      <c r="C1467" s="32" t="s">
        <v>1081</v>
      </c>
      <c r="D1467" s="61">
        <v>100</v>
      </c>
      <c r="E1467" s="62">
        <v>202412</v>
      </c>
    </row>
    <row r="1468" s="14" customFormat="1" spans="1:5">
      <c r="A1468" s="29">
        <v>1467</v>
      </c>
      <c r="B1468" s="61" t="s">
        <v>1226</v>
      </c>
      <c r="C1468" s="32" t="s">
        <v>1081</v>
      </c>
      <c r="D1468" s="61">
        <v>100</v>
      </c>
      <c r="E1468" s="62">
        <v>202412</v>
      </c>
    </row>
    <row r="1469" s="14" customFormat="1" spans="1:5">
      <c r="A1469" s="29">
        <v>1468</v>
      </c>
      <c r="B1469" s="63" t="s">
        <v>1227</v>
      </c>
      <c r="C1469" s="32" t="s">
        <v>1081</v>
      </c>
      <c r="D1469" s="61">
        <v>100</v>
      </c>
      <c r="E1469" s="62">
        <v>202412</v>
      </c>
    </row>
    <row r="1470" s="14" customFormat="1" spans="1:5">
      <c r="A1470" s="29">
        <v>1469</v>
      </c>
      <c r="B1470" s="61" t="s">
        <v>213</v>
      </c>
      <c r="C1470" s="32" t="s">
        <v>1081</v>
      </c>
      <c r="D1470" s="61">
        <v>100</v>
      </c>
      <c r="E1470" s="62">
        <v>202412</v>
      </c>
    </row>
    <row r="1471" s="14" customFormat="1" spans="1:5">
      <c r="A1471" s="29">
        <v>1470</v>
      </c>
      <c r="B1471" s="61" t="s">
        <v>1228</v>
      </c>
      <c r="C1471" s="32" t="s">
        <v>1081</v>
      </c>
      <c r="D1471" s="61">
        <v>100</v>
      </c>
      <c r="E1471" s="62">
        <v>202412</v>
      </c>
    </row>
    <row r="1472" s="14" customFormat="1" spans="1:5">
      <c r="A1472" s="29">
        <v>1471</v>
      </c>
      <c r="B1472" s="61" t="s">
        <v>1229</v>
      </c>
      <c r="C1472" s="32" t="s">
        <v>1081</v>
      </c>
      <c r="D1472" s="61">
        <v>100</v>
      </c>
      <c r="E1472" s="62">
        <v>202412</v>
      </c>
    </row>
    <row r="1473" s="14" customFormat="1" spans="1:5">
      <c r="A1473" s="29">
        <v>1472</v>
      </c>
      <c r="B1473" s="61" t="s">
        <v>1230</v>
      </c>
      <c r="C1473" s="32" t="s">
        <v>1081</v>
      </c>
      <c r="D1473" s="61">
        <v>100</v>
      </c>
      <c r="E1473" s="62">
        <v>202412</v>
      </c>
    </row>
    <row r="1474" s="14" customFormat="1" spans="1:5">
      <c r="A1474" s="29">
        <v>1473</v>
      </c>
      <c r="B1474" s="61" t="s">
        <v>1231</v>
      </c>
      <c r="C1474" s="32" t="s">
        <v>1081</v>
      </c>
      <c r="D1474" s="61">
        <v>100</v>
      </c>
      <c r="E1474" s="62">
        <v>202412</v>
      </c>
    </row>
    <row r="1475" s="14" customFormat="1" spans="1:5">
      <c r="A1475" s="29">
        <v>1474</v>
      </c>
      <c r="B1475" s="61" t="s">
        <v>951</v>
      </c>
      <c r="C1475" s="32" t="s">
        <v>1081</v>
      </c>
      <c r="D1475" s="61">
        <v>100</v>
      </c>
      <c r="E1475" s="62">
        <v>202412</v>
      </c>
    </row>
    <row r="1476" s="14" customFormat="1" spans="1:5">
      <c r="A1476" s="29">
        <v>1475</v>
      </c>
      <c r="B1476" s="61" t="s">
        <v>1232</v>
      </c>
      <c r="C1476" s="32" t="s">
        <v>1081</v>
      </c>
      <c r="D1476" s="61">
        <v>100</v>
      </c>
      <c r="E1476" s="62">
        <v>202412</v>
      </c>
    </row>
    <row r="1477" s="14" customFormat="1" spans="1:5">
      <c r="A1477" s="29">
        <v>1476</v>
      </c>
      <c r="B1477" s="61" t="s">
        <v>1233</v>
      </c>
      <c r="C1477" s="32" t="s">
        <v>1081</v>
      </c>
      <c r="D1477" s="61">
        <v>100</v>
      </c>
      <c r="E1477" s="62">
        <v>202412</v>
      </c>
    </row>
    <row r="1478" s="14" customFormat="1" spans="1:5">
      <c r="A1478" s="29">
        <v>1477</v>
      </c>
      <c r="B1478" s="61" t="s">
        <v>1234</v>
      </c>
      <c r="C1478" s="32" t="s">
        <v>1081</v>
      </c>
      <c r="D1478" s="61">
        <v>100</v>
      </c>
      <c r="E1478" s="62">
        <v>202412</v>
      </c>
    </row>
    <row r="1479" s="14" customFormat="1" spans="1:5">
      <c r="A1479" s="29">
        <v>1478</v>
      </c>
      <c r="B1479" s="61" t="s">
        <v>1235</v>
      </c>
      <c r="C1479" s="32" t="s">
        <v>1081</v>
      </c>
      <c r="D1479" s="61">
        <v>100</v>
      </c>
      <c r="E1479" s="62">
        <v>202412</v>
      </c>
    </row>
    <row r="1480" s="14" customFormat="1" spans="1:5">
      <c r="A1480" s="29">
        <v>1479</v>
      </c>
      <c r="B1480" s="61" t="s">
        <v>516</v>
      </c>
      <c r="C1480" s="32" t="s">
        <v>1081</v>
      </c>
      <c r="D1480" s="61">
        <v>100</v>
      </c>
      <c r="E1480" s="62">
        <v>202412</v>
      </c>
    </row>
    <row r="1481" s="14" customFormat="1" spans="1:5">
      <c r="A1481" s="29">
        <v>1480</v>
      </c>
      <c r="B1481" s="61" t="s">
        <v>1236</v>
      </c>
      <c r="C1481" s="32" t="s">
        <v>1081</v>
      </c>
      <c r="D1481" s="61">
        <v>100</v>
      </c>
      <c r="E1481" s="62">
        <v>202412</v>
      </c>
    </row>
    <row r="1482" s="14" customFormat="1" spans="1:5">
      <c r="A1482" s="29">
        <v>1481</v>
      </c>
      <c r="B1482" s="61" t="s">
        <v>1237</v>
      </c>
      <c r="C1482" s="32" t="s">
        <v>1081</v>
      </c>
      <c r="D1482" s="61">
        <v>100</v>
      </c>
      <c r="E1482" s="62">
        <v>202412</v>
      </c>
    </row>
    <row r="1483" s="14" customFormat="1" spans="1:5">
      <c r="A1483" s="29">
        <v>1482</v>
      </c>
      <c r="B1483" s="61" t="s">
        <v>1238</v>
      </c>
      <c r="C1483" s="32" t="s">
        <v>1081</v>
      </c>
      <c r="D1483" s="61">
        <v>100</v>
      </c>
      <c r="E1483" s="62">
        <v>202412</v>
      </c>
    </row>
    <row r="1484" s="14" customFormat="1" spans="1:5">
      <c r="A1484" s="29">
        <v>1483</v>
      </c>
      <c r="B1484" s="61" t="s">
        <v>1239</v>
      </c>
      <c r="C1484" s="32" t="s">
        <v>1081</v>
      </c>
      <c r="D1484" s="61">
        <v>100</v>
      </c>
      <c r="E1484" s="62">
        <v>202412</v>
      </c>
    </row>
    <row r="1485" s="14" customFormat="1" spans="1:5">
      <c r="A1485" s="29">
        <v>1484</v>
      </c>
      <c r="B1485" s="61" t="s">
        <v>1240</v>
      </c>
      <c r="C1485" s="32" t="s">
        <v>1081</v>
      </c>
      <c r="D1485" s="61">
        <v>100</v>
      </c>
      <c r="E1485" s="62">
        <v>202412</v>
      </c>
    </row>
    <row r="1486" s="14" customFormat="1" spans="1:5">
      <c r="A1486" s="29">
        <v>1485</v>
      </c>
      <c r="B1486" s="61" t="s">
        <v>1241</v>
      </c>
      <c r="C1486" s="32" t="s">
        <v>1081</v>
      </c>
      <c r="D1486" s="61">
        <v>100</v>
      </c>
      <c r="E1486" s="62">
        <v>202412</v>
      </c>
    </row>
    <row r="1487" s="14" customFormat="1" spans="1:5">
      <c r="A1487" s="29">
        <v>1486</v>
      </c>
      <c r="B1487" s="61" t="s">
        <v>1242</v>
      </c>
      <c r="C1487" s="32" t="s">
        <v>1081</v>
      </c>
      <c r="D1487" s="61">
        <v>100</v>
      </c>
      <c r="E1487" s="62">
        <v>202412</v>
      </c>
    </row>
    <row r="1488" s="14" customFormat="1" spans="1:5">
      <c r="A1488" s="29">
        <v>1487</v>
      </c>
      <c r="B1488" s="61" t="s">
        <v>1243</v>
      </c>
      <c r="C1488" s="32" t="s">
        <v>1081</v>
      </c>
      <c r="D1488" s="61">
        <v>100</v>
      </c>
      <c r="E1488" s="62">
        <v>202412</v>
      </c>
    </row>
    <row r="1489" s="14" customFormat="1" spans="1:5">
      <c r="A1489" s="29">
        <v>1488</v>
      </c>
      <c r="B1489" s="61" t="s">
        <v>1244</v>
      </c>
      <c r="C1489" s="32" t="s">
        <v>1081</v>
      </c>
      <c r="D1489" s="61">
        <v>100</v>
      </c>
      <c r="E1489" s="62">
        <v>202412</v>
      </c>
    </row>
    <row r="1490" s="14" customFormat="1" spans="1:5">
      <c r="A1490" s="29">
        <v>1489</v>
      </c>
      <c r="B1490" s="61" t="s">
        <v>1245</v>
      </c>
      <c r="C1490" s="32" t="s">
        <v>1081</v>
      </c>
      <c r="D1490" s="61">
        <v>100</v>
      </c>
      <c r="E1490" s="62">
        <v>202412</v>
      </c>
    </row>
    <row r="1491" s="14" customFormat="1" spans="1:5">
      <c r="A1491" s="29">
        <v>1490</v>
      </c>
      <c r="B1491" s="61" t="s">
        <v>117</v>
      </c>
      <c r="C1491" s="32" t="s">
        <v>1081</v>
      </c>
      <c r="D1491" s="61">
        <v>100</v>
      </c>
      <c r="E1491" s="62">
        <v>202412</v>
      </c>
    </row>
    <row r="1492" s="14" customFormat="1" spans="1:5">
      <c r="A1492" s="29">
        <v>1491</v>
      </c>
      <c r="B1492" s="61" t="s">
        <v>161</v>
      </c>
      <c r="C1492" s="32" t="s">
        <v>1081</v>
      </c>
      <c r="D1492" s="61">
        <v>100</v>
      </c>
      <c r="E1492" s="62">
        <v>202412</v>
      </c>
    </row>
    <row r="1493" s="14" customFormat="1" spans="1:5">
      <c r="A1493" s="29">
        <v>1492</v>
      </c>
      <c r="B1493" s="61" t="s">
        <v>1246</v>
      </c>
      <c r="C1493" s="32" t="s">
        <v>1081</v>
      </c>
      <c r="D1493" s="61">
        <v>100</v>
      </c>
      <c r="E1493" s="62">
        <v>202412</v>
      </c>
    </row>
    <row r="1494" s="14" customFormat="1" spans="1:5">
      <c r="A1494" s="29">
        <v>1493</v>
      </c>
      <c r="B1494" s="61" t="s">
        <v>1247</v>
      </c>
      <c r="C1494" s="32" t="s">
        <v>1081</v>
      </c>
      <c r="D1494" s="61">
        <v>100</v>
      </c>
      <c r="E1494" s="62">
        <v>202412</v>
      </c>
    </row>
    <row r="1495" s="14" customFormat="1" spans="1:5">
      <c r="A1495" s="29">
        <v>1494</v>
      </c>
      <c r="B1495" s="61" t="s">
        <v>1248</v>
      </c>
      <c r="C1495" s="32" t="s">
        <v>1081</v>
      </c>
      <c r="D1495" s="61">
        <v>100</v>
      </c>
      <c r="E1495" s="62">
        <v>202412</v>
      </c>
    </row>
    <row r="1496" s="14" customFormat="1" spans="1:5">
      <c r="A1496" s="29">
        <v>1495</v>
      </c>
      <c r="B1496" s="61" t="s">
        <v>1249</v>
      </c>
      <c r="C1496" s="32" t="s">
        <v>1081</v>
      </c>
      <c r="D1496" s="61">
        <v>100</v>
      </c>
      <c r="E1496" s="62">
        <v>202412</v>
      </c>
    </row>
    <row r="1497" s="14" customFormat="1" spans="1:5">
      <c r="A1497" s="29">
        <v>1496</v>
      </c>
      <c r="B1497" s="61" t="s">
        <v>1250</v>
      </c>
      <c r="C1497" s="32" t="s">
        <v>1081</v>
      </c>
      <c r="D1497" s="61">
        <v>100</v>
      </c>
      <c r="E1497" s="62">
        <v>202412</v>
      </c>
    </row>
    <row r="1498" s="14" customFormat="1" spans="1:5">
      <c r="A1498" s="29">
        <v>1497</v>
      </c>
      <c r="B1498" s="61" t="s">
        <v>1251</v>
      </c>
      <c r="C1498" s="32" t="s">
        <v>1081</v>
      </c>
      <c r="D1498" s="61">
        <v>100</v>
      </c>
      <c r="E1498" s="62">
        <v>202412</v>
      </c>
    </row>
    <row r="1499" s="14" customFormat="1" spans="1:5">
      <c r="A1499" s="29">
        <v>1498</v>
      </c>
      <c r="B1499" s="61" t="s">
        <v>1252</v>
      </c>
      <c r="C1499" s="32" t="s">
        <v>1081</v>
      </c>
      <c r="D1499" s="61">
        <v>100</v>
      </c>
      <c r="E1499" s="62">
        <v>202412</v>
      </c>
    </row>
    <row r="1500" s="14" customFormat="1" spans="1:5">
      <c r="A1500" s="29">
        <v>1499</v>
      </c>
      <c r="B1500" s="61" t="s">
        <v>1253</v>
      </c>
      <c r="C1500" s="32" t="s">
        <v>1081</v>
      </c>
      <c r="D1500" s="61">
        <v>100</v>
      </c>
      <c r="E1500" s="62">
        <v>202412</v>
      </c>
    </row>
    <row r="1501" s="14" customFormat="1" spans="1:5">
      <c r="A1501" s="29">
        <v>1500</v>
      </c>
      <c r="B1501" s="61" t="s">
        <v>1254</v>
      </c>
      <c r="C1501" s="32" t="s">
        <v>1081</v>
      </c>
      <c r="D1501" s="61">
        <v>100</v>
      </c>
      <c r="E1501" s="62">
        <v>202412</v>
      </c>
    </row>
    <row r="1502" s="14" customFormat="1" spans="1:5">
      <c r="A1502" s="29">
        <v>1501</v>
      </c>
      <c r="B1502" s="61" t="s">
        <v>1255</v>
      </c>
      <c r="C1502" s="32" t="s">
        <v>1081</v>
      </c>
      <c r="D1502" s="61">
        <v>100</v>
      </c>
      <c r="E1502" s="62">
        <v>202412</v>
      </c>
    </row>
    <row r="1503" s="14" customFormat="1" spans="1:5">
      <c r="A1503" s="29">
        <v>1502</v>
      </c>
      <c r="B1503" s="61" t="s">
        <v>1256</v>
      </c>
      <c r="C1503" s="32" t="s">
        <v>1081</v>
      </c>
      <c r="D1503" s="61">
        <v>100</v>
      </c>
      <c r="E1503" s="62">
        <v>202412</v>
      </c>
    </row>
    <row r="1504" s="14" customFormat="1" spans="1:5">
      <c r="A1504" s="29">
        <v>1503</v>
      </c>
      <c r="B1504" s="61" t="s">
        <v>1257</v>
      </c>
      <c r="C1504" s="32" t="s">
        <v>1081</v>
      </c>
      <c r="D1504" s="61">
        <v>100</v>
      </c>
      <c r="E1504" s="62">
        <v>202412</v>
      </c>
    </row>
    <row r="1505" s="14" customFormat="1" spans="1:5">
      <c r="A1505" s="29">
        <v>1504</v>
      </c>
      <c r="B1505" s="61" t="s">
        <v>1258</v>
      </c>
      <c r="C1505" s="32" t="s">
        <v>1081</v>
      </c>
      <c r="D1505" s="61">
        <v>100</v>
      </c>
      <c r="E1505" s="62">
        <v>202412</v>
      </c>
    </row>
    <row r="1506" s="14" customFormat="1" spans="1:5">
      <c r="A1506" s="29">
        <v>1505</v>
      </c>
      <c r="B1506" s="61" t="s">
        <v>1259</v>
      </c>
      <c r="C1506" s="32" t="s">
        <v>1081</v>
      </c>
      <c r="D1506" s="61">
        <v>100</v>
      </c>
      <c r="E1506" s="62">
        <v>202412</v>
      </c>
    </row>
    <row r="1507" s="14" customFormat="1" spans="1:5">
      <c r="A1507" s="29">
        <v>1506</v>
      </c>
      <c r="B1507" s="61" t="s">
        <v>1260</v>
      </c>
      <c r="C1507" s="32" t="s">
        <v>1081</v>
      </c>
      <c r="D1507" s="61">
        <v>100</v>
      </c>
      <c r="E1507" s="62">
        <v>202412</v>
      </c>
    </row>
    <row r="1508" s="14" customFormat="1" spans="1:5">
      <c r="A1508" s="29">
        <v>1507</v>
      </c>
      <c r="B1508" s="61" t="s">
        <v>1261</v>
      </c>
      <c r="C1508" s="32" t="s">
        <v>1081</v>
      </c>
      <c r="D1508" s="61">
        <v>100</v>
      </c>
      <c r="E1508" s="62">
        <v>202412</v>
      </c>
    </row>
    <row r="1509" s="14" customFormat="1" spans="1:5">
      <c r="A1509" s="29">
        <v>1508</v>
      </c>
      <c r="B1509" s="61" t="s">
        <v>1262</v>
      </c>
      <c r="C1509" s="32" t="s">
        <v>1081</v>
      </c>
      <c r="D1509" s="61">
        <v>100</v>
      </c>
      <c r="E1509" s="62">
        <v>202412</v>
      </c>
    </row>
    <row r="1510" s="14" customFormat="1" spans="1:5">
      <c r="A1510" s="29">
        <v>1509</v>
      </c>
      <c r="B1510" s="61" t="s">
        <v>1263</v>
      </c>
      <c r="C1510" s="32" t="s">
        <v>1081</v>
      </c>
      <c r="D1510" s="61">
        <v>100</v>
      </c>
      <c r="E1510" s="62">
        <v>202412</v>
      </c>
    </row>
    <row r="1511" s="14" customFormat="1" spans="1:5">
      <c r="A1511" s="29">
        <v>1510</v>
      </c>
      <c r="B1511" s="61" t="s">
        <v>1264</v>
      </c>
      <c r="C1511" s="32" t="s">
        <v>1081</v>
      </c>
      <c r="D1511" s="61">
        <v>100</v>
      </c>
      <c r="E1511" s="62">
        <v>202412</v>
      </c>
    </row>
    <row r="1512" s="14" customFormat="1" spans="1:5">
      <c r="A1512" s="29">
        <v>1511</v>
      </c>
      <c r="B1512" s="61" t="s">
        <v>1265</v>
      </c>
      <c r="C1512" s="32" t="s">
        <v>1081</v>
      </c>
      <c r="D1512" s="61">
        <v>100</v>
      </c>
      <c r="E1512" s="62">
        <v>202412</v>
      </c>
    </row>
    <row r="1513" s="14" customFormat="1" spans="1:5">
      <c r="A1513" s="29">
        <v>1512</v>
      </c>
      <c r="B1513" s="61" t="s">
        <v>1266</v>
      </c>
      <c r="C1513" s="32" t="s">
        <v>1081</v>
      </c>
      <c r="D1513" s="61">
        <v>100</v>
      </c>
      <c r="E1513" s="62">
        <v>202412</v>
      </c>
    </row>
    <row r="1514" s="14" customFormat="1" spans="1:5">
      <c r="A1514" s="29">
        <v>1513</v>
      </c>
      <c r="B1514" s="61" t="s">
        <v>1267</v>
      </c>
      <c r="C1514" s="32" t="s">
        <v>1081</v>
      </c>
      <c r="D1514" s="61">
        <v>100</v>
      </c>
      <c r="E1514" s="62">
        <v>202412</v>
      </c>
    </row>
    <row r="1515" s="14" customFormat="1" spans="1:5">
      <c r="A1515" s="29">
        <v>1514</v>
      </c>
      <c r="B1515" s="64" t="s">
        <v>1268</v>
      </c>
      <c r="C1515" s="32" t="s">
        <v>1081</v>
      </c>
      <c r="D1515" s="61">
        <v>100</v>
      </c>
      <c r="E1515" s="62">
        <v>202412</v>
      </c>
    </row>
    <row r="1516" s="14" customFormat="1" spans="1:5">
      <c r="A1516" s="29">
        <v>1515</v>
      </c>
      <c r="B1516" s="61" t="s">
        <v>319</v>
      </c>
      <c r="C1516" s="32" t="s">
        <v>1081</v>
      </c>
      <c r="D1516" s="61">
        <v>100</v>
      </c>
      <c r="E1516" s="62">
        <v>202412</v>
      </c>
    </row>
    <row r="1517" s="14" customFormat="1" spans="1:5">
      <c r="A1517" s="29">
        <v>1516</v>
      </c>
      <c r="B1517" s="61" t="s">
        <v>1269</v>
      </c>
      <c r="C1517" s="32" t="s">
        <v>1081</v>
      </c>
      <c r="D1517" s="61">
        <v>100</v>
      </c>
      <c r="E1517" s="62">
        <v>202412</v>
      </c>
    </row>
    <row r="1518" s="14" customFormat="1" spans="1:5">
      <c r="A1518" s="29">
        <v>1517</v>
      </c>
      <c r="B1518" s="61" t="s">
        <v>1270</v>
      </c>
      <c r="C1518" s="32" t="s">
        <v>1081</v>
      </c>
      <c r="D1518" s="61">
        <v>100</v>
      </c>
      <c r="E1518" s="62">
        <v>202412</v>
      </c>
    </row>
    <row r="1519" s="14" customFormat="1" spans="1:5">
      <c r="A1519" s="29">
        <v>1518</v>
      </c>
      <c r="B1519" s="61" t="s">
        <v>1271</v>
      </c>
      <c r="C1519" s="32" t="s">
        <v>1081</v>
      </c>
      <c r="D1519" s="61">
        <v>100</v>
      </c>
      <c r="E1519" s="62">
        <v>202412</v>
      </c>
    </row>
    <row r="1520" s="14" customFormat="1" spans="1:5">
      <c r="A1520" s="29">
        <v>1519</v>
      </c>
      <c r="B1520" s="61" t="s">
        <v>1272</v>
      </c>
      <c r="C1520" s="32" t="s">
        <v>1081</v>
      </c>
      <c r="D1520" s="61">
        <v>100</v>
      </c>
      <c r="E1520" s="62">
        <v>202412</v>
      </c>
    </row>
    <row r="1521" s="14" customFormat="1" spans="1:5">
      <c r="A1521" s="29">
        <v>1520</v>
      </c>
      <c r="B1521" s="61" t="s">
        <v>1273</v>
      </c>
      <c r="C1521" s="32" t="s">
        <v>1081</v>
      </c>
      <c r="D1521" s="61">
        <v>100</v>
      </c>
      <c r="E1521" s="62">
        <v>202412</v>
      </c>
    </row>
    <row r="1522" s="14" customFormat="1" spans="1:5">
      <c r="A1522" s="29">
        <v>1521</v>
      </c>
      <c r="B1522" s="61" t="s">
        <v>1274</v>
      </c>
      <c r="C1522" s="32" t="s">
        <v>1081</v>
      </c>
      <c r="D1522" s="61">
        <v>100</v>
      </c>
      <c r="E1522" s="62">
        <v>202412</v>
      </c>
    </row>
    <row r="1523" s="14" customFormat="1" spans="1:5">
      <c r="A1523" s="29">
        <v>1522</v>
      </c>
      <c r="B1523" s="61" t="s">
        <v>1275</v>
      </c>
      <c r="C1523" s="32" t="s">
        <v>1081</v>
      </c>
      <c r="D1523" s="61">
        <v>100</v>
      </c>
      <c r="E1523" s="62">
        <v>202412</v>
      </c>
    </row>
    <row r="1524" s="14" customFormat="1" spans="1:5">
      <c r="A1524" s="29">
        <v>1523</v>
      </c>
      <c r="B1524" s="61" t="s">
        <v>1276</v>
      </c>
      <c r="C1524" s="32" t="s">
        <v>1081</v>
      </c>
      <c r="D1524" s="61">
        <v>100</v>
      </c>
      <c r="E1524" s="62">
        <v>202412</v>
      </c>
    </row>
    <row r="1525" s="14" customFormat="1" spans="1:5">
      <c r="A1525" s="29">
        <v>1524</v>
      </c>
      <c r="B1525" s="61" t="s">
        <v>1277</v>
      </c>
      <c r="C1525" s="32" t="s">
        <v>1081</v>
      </c>
      <c r="D1525" s="61">
        <v>100</v>
      </c>
      <c r="E1525" s="62">
        <v>202412</v>
      </c>
    </row>
    <row r="1526" s="14" customFormat="1" spans="1:5">
      <c r="A1526" s="29">
        <v>1525</v>
      </c>
      <c r="B1526" s="61" t="s">
        <v>1278</v>
      </c>
      <c r="C1526" s="32" t="s">
        <v>1081</v>
      </c>
      <c r="D1526" s="61">
        <v>100</v>
      </c>
      <c r="E1526" s="62">
        <v>202412</v>
      </c>
    </row>
    <row r="1527" s="14" customFormat="1" spans="1:5">
      <c r="A1527" s="29">
        <v>1526</v>
      </c>
      <c r="B1527" s="61" t="s">
        <v>1279</v>
      </c>
      <c r="C1527" s="32" t="s">
        <v>1081</v>
      </c>
      <c r="D1527" s="61">
        <v>100</v>
      </c>
      <c r="E1527" s="62">
        <v>202412</v>
      </c>
    </row>
    <row r="1528" s="14" customFormat="1" spans="1:5">
      <c r="A1528" s="29">
        <v>1527</v>
      </c>
      <c r="B1528" s="61" t="s">
        <v>1280</v>
      </c>
      <c r="C1528" s="32" t="s">
        <v>1081</v>
      </c>
      <c r="D1528" s="61">
        <v>100</v>
      </c>
      <c r="E1528" s="62">
        <v>202412</v>
      </c>
    </row>
    <row r="1529" s="14" customFormat="1" spans="1:5">
      <c r="A1529" s="29">
        <v>1528</v>
      </c>
      <c r="B1529" s="61" t="s">
        <v>1281</v>
      </c>
      <c r="C1529" s="32" t="s">
        <v>1081</v>
      </c>
      <c r="D1529" s="61">
        <v>100</v>
      </c>
      <c r="E1529" s="62">
        <v>202412</v>
      </c>
    </row>
    <row r="1530" s="14" customFormat="1" spans="1:5">
      <c r="A1530" s="29">
        <v>1529</v>
      </c>
      <c r="B1530" s="61" t="s">
        <v>1282</v>
      </c>
      <c r="C1530" s="32" t="s">
        <v>1081</v>
      </c>
      <c r="D1530" s="61">
        <v>100</v>
      </c>
      <c r="E1530" s="62">
        <v>202412</v>
      </c>
    </row>
    <row r="1531" s="14" customFormat="1" spans="1:5">
      <c r="A1531" s="29">
        <v>1530</v>
      </c>
      <c r="B1531" s="61" t="s">
        <v>1283</v>
      </c>
      <c r="C1531" s="32" t="s">
        <v>1081</v>
      </c>
      <c r="D1531" s="61">
        <v>100</v>
      </c>
      <c r="E1531" s="62">
        <v>202412</v>
      </c>
    </row>
    <row r="1532" s="14" customFormat="1" spans="1:5">
      <c r="A1532" s="29">
        <v>1531</v>
      </c>
      <c r="B1532" s="61" t="s">
        <v>16</v>
      </c>
      <c r="C1532" s="32" t="s">
        <v>1081</v>
      </c>
      <c r="D1532" s="61">
        <v>100</v>
      </c>
      <c r="E1532" s="62">
        <v>202412</v>
      </c>
    </row>
    <row r="1533" s="14" customFormat="1" spans="1:5">
      <c r="A1533" s="29">
        <v>1532</v>
      </c>
      <c r="B1533" s="61" t="s">
        <v>1284</v>
      </c>
      <c r="C1533" s="32" t="s">
        <v>1081</v>
      </c>
      <c r="D1533" s="61">
        <v>100</v>
      </c>
      <c r="E1533" s="62">
        <v>202412</v>
      </c>
    </row>
    <row r="1534" s="14" customFormat="1" spans="1:5">
      <c r="A1534" s="29">
        <v>1533</v>
      </c>
      <c r="B1534" s="61" t="s">
        <v>1285</v>
      </c>
      <c r="C1534" s="32" t="s">
        <v>1081</v>
      </c>
      <c r="D1534" s="61">
        <v>100</v>
      </c>
      <c r="E1534" s="62">
        <v>202412</v>
      </c>
    </row>
    <row r="1535" s="14" customFormat="1" spans="1:5">
      <c r="A1535" s="29">
        <v>1534</v>
      </c>
      <c r="B1535" s="61" t="s">
        <v>1286</v>
      </c>
      <c r="C1535" s="32" t="s">
        <v>1081</v>
      </c>
      <c r="D1535" s="61">
        <v>100</v>
      </c>
      <c r="E1535" s="62">
        <v>202412</v>
      </c>
    </row>
    <row r="1536" s="14" customFormat="1" spans="1:5">
      <c r="A1536" s="29">
        <v>1535</v>
      </c>
      <c r="B1536" s="61" t="s">
        <v>1287</v>
      </c>
      <c r="C1536" s="32" t="s">
        <v>1081</v>
      </c>
      <c r="D1536" s="61">
        <v>100</v>
      </c>
      <c r="E1536" s="62">
        <v>202412</v>
      </c>
    </row>
    <row r="1537" s="14" customFormat="1" spans="1:5">
      <c r="A1537" s="29">
        <v>1536</v>
      </c>
      <c r="B1537" s="61" t="s">
        <v>1288</v>
      </c>
      <c r="C1537" s="32" t="s">
        <v>1081</v>
      </c>
      <c r="D1537" s="61">
        <v>100</v>
      </c>
      <c r="E1537" s="62">
        <v>202412</v>
      </c>
    </row>
    <row r="1538" s="14" customFormat="1" spans="1:5">
      <c r="A1538" s="29">
        <v>1537</v>
      </c>
      <c r="B1538" s="61" t="s">
        <v>68</v>
      </c>
      <c r="C1538" s="32" t="s">
        <v>1081</v>
      </c>
      <c r="D1538" s="61">
        <v>100</v>
      </c>
      <c r="E1538" s="62">
        <v>202412</v>
      </c>
    </row>
    <row r="1539" s="14" customFormat="1" spans="1:5">
      <c r="A1539" s="29">
        <v>1538</v>
      </c>
      <c r="B1539" s="61" t="s">
        <v>1289</v>
      </c>
      <c r="C1539" s="32" t="s">
        <v>1081</v>
      </c>
      <c r="D1539" s="61">
        <v>100</v>
      </c>
      <c r="E1539" s="62">
        <v>202412</v>
      </c>
    </row>
    <row r="1540" s="14" customFormat="1" spans="1:5">
      <c r="A1540" s="29">
        <v>1539</v>
      </c>
      <c r="B1540" s="61" t="s">
        <v>1290</v>
      </c>
      <c r="C1540" s="32" t="s">
        <v>1081</v>
      </c>
      <c r="D1540" s="61">
        <v>100</v>
      </c>
      <c r="E1540" s="62">
        <v>202412</v>
      </c>
    </row>
    <row r="1541" s="14" customFormat="1" spans="1:5">
      <c r="A1541" s="29">
        <v>1540</v>
      </c>
      <c r="B1541" s="61" t="s">
        <v>1291</v>
      </c>
      <c r="C1541" s="32" t="s">
        <v>1081</v>
      </c>
      <c r="D1541" s="61">
        <v>100</v>
      </c>
      <c r="E1541" s="62">
        <v>202412</v>
      </c>
    </row>
    <row r="1542" s="14" customFormat="1" spans="1:5">
      <c r="A1542" s="29">
        <v>1541</v>
      </c>
      <c r="B1542" s="61" t="s">
        <v>1193</v>
      </c>
      <c r="C1542" s="32" t="s">
        <v>1081</v>
      </c>
      <c r="D1542" s="61">
        <v>100</v>
      </c>
      <c r="E1542" s="62">
        <v>202412</v>
      </c>
    </row>
    <row r="1543" s="14" customFormat="1" spans="1:5">
      <c r="A1543" s="29">
        <v>1542</v>
      </c>
      <c r="B1543" s="64" t="s">
        <v>1292</v>
      </c>
      <c r="C1543" s="32" t="s">
        <v>1081</v>
      </c>
      <c r="D1543" s="61">
        <v>100</v>
      </c>
      <c r="E1543" s="62">
        <v>202412</v>
      </c>
    </row>
    <row r="1544" s="14" customFormat="1" spans="1:5">
      <c r="A1544" s="29">
        <v>1543</v>
      </c>
      <c r="B1544" s="64" t="s">
        <v>5</v>
      </c>
      <c r="C1544" s="32" t="s">
        <v>1081</v>
      </c>
      <c r="D1544" s="61">
        <v>100</v>
      </c>
      <c r="E1544" s="62">
        <v>202412</v>
      </c>
    </row>
    <row r="1545" s="14" customFormat="1" spans="1:5">
      <c r="A1545" s="29">
        <v>1544</v>
      </c>
      <c r="B1545" s="61" t="s">
        <v>1293</v>
      </c>
      <c r="C1545" s="32" t="s">
        <v>1081</v>
      </c>
      <c r="D1545" s="61">
        <v>100</v>
      </c>
      <c r="E1545" s="62">
        <v>202412</v>
      </c>
    </row>
    <row r="1546" s="14" customFormat="1" spans="1:5">
      <c r="A1546" s="29">
        <v>1545</v>
      </c>
      <c r="B1546" s="61" t="s">
        <v>1294</v>
      </c>
      <c r="C1546" s="32" t="s">
        <v>1081</v>
      </c>
      <c r="D1546" s="61">
        <v>100</v>
      </c>
      <c r="E1546" s="62">
        <v>202412</v>
      </c>
    </row>
    <row r="1547" s="14" customFormat="1" spans="1:5">
      <c r="A1547" s="29">
        <v>1546</v>
      </c>
      <c r="B1547" s="61" t="s">
        <v>255</v>
      </c>
      <c r="C1547" s="32" t="s">
        <v>1081</v>
      </c>
      <c r="D1547" s="61">
        <v>100</v>
      </c>
      <c r="E1547" s="62">
        <v>202412</v>
      </c>
    </row>
    <row r="1548" s="14" customFormat="1" spans="1:5">
      <c r="A1548" s="29">
        <v>1547</v>
      </c>
      <c r="B1548" s="61" t="s">
        <v>210</v>
      </c>
      <c r="C1548" s="32" t="s">
        <v>1081</v>
      </c>
      <c r="D1548" s="61">
        <v>100</v>
      </c>
      <c r="E1548" s="62">
        <v>202412</v>
      </c>
    </row>
    <row r="1549" s="14" customFormat="1" spans="1:5">
      <c r="A1549" s="29">
        <v>1548</v>
      </c>
      <c r="B1549" s="61" t="s">
        <v>577</v>
      </c>
      <c r="C1549" s="32" t="s">
        <v>1081</v>
      </c>
      <c r="D1549" s="61">
        <v>100</v>
      </c>
      <c r="E1549" s="62">
        <v>202412</v>
      </c>
    </row>
    <row r="1550" s="14" customFormat="1" spans="1:5">
      <c r="A1550" s="29">
        <v>1549</v>
      </c>
      <c r="B1550" s="61" t="s">
        <v>1295</v>
      </c>
      <c r="C1550" s="32" t="s">
        <v>1081</v>
      </c>
      <c r="D1550" s="61">
        <v>100</v>
      </c>
      <c r="E1550" s="62">
        <v>202412</v>
      </c>
    </row>
    <row r="1551" s="14" customFormat="1" spans="1:5">
      <c r="A1551" s="29">
        <v>1550</v>
      </c>
      <c r="B1551" s="61" t="s">
        <v>1252</v>
      </c>
      <c r="C1551" s="32" t="s">
        <v>1081</v>
      </c>
      <c r="D1551" s="61">
        <v>100</v>
      </c>
      <c r="E1551" s="62">
        <v>202412</v>
      </c>
    </row>
    <row r="1552" s="15" customFormat="1" spans="1:24">
      <c r="A1552" s="29">
        <v>1551</v>
      </c>
      <c r="B1552" s="61" t="s">
        <v>916</v>
      </c>
      <c r="C1552" s="32" t="s">
        <v>1081</v>
      </c>
      <c r="D1552" s="61">
        <v>100</v>
      </c>
      <c r="E1552" s="62">
        <v>202412</v>
      </c>
      <c r="F1552" s="14"/>
      <c r="G1552" s="14"/>
      <c r="H1552" s="14"/>
      <c r="I1552" s="14"/>
      <c r="J1552" s="14"/>
      <c r="K1552" s="14"/>
      <c r="L1552" s="14"/>
      <c r="M1552" s="14"/>
      <c r="N1552" s="14"/>
      <c r="O1552" s="14"/>
      <c r="P1552" s="14"/>
      <c r="Q1552" s="14"/>
      <c r="R1552" s="14"/>
      <c r="S1552" s="14"/>
      <c r="T1552" s="14"/>
      <c r="U1552" s="14"/>
      <c r="V1552" s="14"/>
      <c r="W1552" s="14"/>
      <c r="X1552" s="14"/>
    </row>
    <row r="1553" s="15" customFormat="1" spans="1:23">
      <c r="A1553" s="29">
        <v>1552</v>
      </c>
      <c r="B1553" s="61" t="s">
        <v>1296</v>
      </c>
      <c r="C1553" s="32" t="s">
        <v>1081</v>
      </c>
      <c r="D1553" s="61">
        <v>100</v>
      </c>
      <c r="E1553" s="62">
        <v>202412</v>
      </c>
      <c r="F1553" s="14"/>
      <c r="G1553" s="14"/>
      <c r="H1553" s="14"/>
      <c r="I1553" s="14"/>
      <c r="J1553" s="14"/>
      <c r="K1553" s="14"/>
      <c r="L1553" s="14"/>
      <c r="M1553" s="14"/>
      <c r="N1553" s="14"/>
      <c r="O1553" s="14"/>
      <c r="P1553" s="14"/>
      <c r="Q1553" s="14"/>
      <c r="R1553" s="14"/>
      <c r="S1553" s="14"/>
      <c r="T1553" s="14"/>
      <c r="U1553" s="14"/>
      <c r="V1553" s="14"/>
      <c r="W1553" s="14"/>
    </row>
    <row r="1554" s="16" customFormat="1" spans="1:23">
      <c r="A1554" s="29">
        <v>1553</v>
      </c>
      <c r="B1554" s="61" t="s">
        <v>534</v>
      </c>
      <c r="C1554" s="32" t="s">
        <v>1081</v>
      </c>
      <c r="D1554" s="61">
        <v>100</v>
      </c>
      <c r="E1554" s="62">
        <v>202412</v>
      </c>
      <c r="F1554" s="14"/>
      <c r="G1554" s="14"/>
      <c r="H1554" s="14"/>
      <c r="I1554" s="14"/>
      <c r="J1554" s="14"/>
      <c r="K1554" s="14"/>
      <c r="L1554" s="14"/>
      <c r="M1554" s="14"/>
      <c r="N1554" s="14"/>
      <c r="O1554" s="14"/>
      <c r="P1554" s="14"/>
      <c r="Q1554" s="14"/>
      <c r="R1554" s="14"/>
      <c r="S1554" s="14"/>
      <c r="T1554" s="14"/>
      <c r="U1554" s="14"/>
      <c r="V1554" s="14"/>
      <c r="W1554" s="14"/>
    </row>
    <row r="1555" s="16" customFormat="1" spans="1:23">
      <c r="A1555" s="29">
        <v>1554</v>
      </c>
      <c r="B1555" s="61" t="s">
        <v>1297</v>
      </c>
      <c r="C1555" s="32" t="s">
        <v>1081</v>
      </c>
      <c r="D1555" s="61">
        <v>100</v>
      </c>
      <c r="E1555" s="62">
        <v>202412</v>
      </c>
      <c r="F1555" s="14"/>
      <c r="G1555" s="14"/>
      <c r="H1555" s="14"/>
      <c r="I1555" s="14"/>
      <c r="J1555" s="14"/>
      <c r="K1555" s="14"/>
      <c r="L1555" s="14"/>
      <c r="M1555" s="14"/>
      <c r="N1555" s="14"/>
      <c r="O1555" s="14"/>
      <c r="P1555" s="14"/>
      <c r="Q1555" s="14"/>
      <c r="R1555" s="14"/>
      <c r="S1555" s="14"/>
      <c r="T1555" s="14"/>
      <c r="U1555" s="14"/>
      <c r="V1555" s="14"/>
      <c r="W1555" s="14"/>
    </row>
    <row r="1556" s="16" customFormat="1" spans="1:23">
      <c r="A1556" s="29">
        <v>1555</v>
      </c>
      <c r="B1556" s="61" t="s">
        <v>1298</v>
      </c>
      <c r="C1556" s="32" t="s">
        <v>1081</v>
      </c>
      <c r="D1556" s="61">
        <v>100</v>
      </c>
      <c r="E1556" s="62">
        <v>202412</v>
      </c>
      <c r="F1556" s="14"/>
      <c r="G1556" s="14"/>
      <c r="H1556" s="14"/>
      <c r="I1556" s="14"/>
      <c r="J1556" s="14"/>
      <c r="K1556" s="14"/>
      <c r="L1556" s="14"/>
      <c r="M1556" s="14"/>
      <c r="N1556" s="14"/>
      <c r="O1556" s="14"/>
      <c r="P1556" s="14"/>
      <c r="Q1556" s="14"/>
      <c r="R1556" s="14"/>
      <c r="S1556" s="14"/>
      <c r="T1556" s="14"/>
      <c r="U1556" s="14"/>
      <c r="V1556" s="14"/>
      <c r="W1556" s="14"/>
    </row>
    <row r="1557" s="16" customFormat="1" spans="1:23">
      <c r="A1557" s="29">
        <v>1556</v>
      </c>
      <c r="B1557" s="61" t="s">
        <v>1119</v>
      </c>
      <c r="C1557" s="32" t="s">
        <v>1081</v>
      </c>
      <c r="D1557" s="61">
        <v>100</v>
      </c>
      <c r="E1557" s="62">
        <v>202412</v>
      </c>
      <c r="F1557" s="14"/>
      <c r="G1557" s="14"/>
      <c r="H1557" s="14"/>
      <c r="I1557" s="14"/>
      <c r="J1557" s="14"/>
      <c r="K1557" s="14"/>
      <c r="L1557" s="14"/>
      <c r="M1557" s="14"/>
      <c r="N1557" s="14"/>
      <c r="O1557" s="14"/>
      <c r="P1557" s="14"/>
      <c r="Q1557" s="14"/>
      <c r="R1557" s="14"/>
      <c r="S1557" s="14"/>
      <c r="T1557" s="14"/>
      <c r="U1557" s="14"/>
      <c r="V1557" s="14"/>
      <c r="W1557" s="14"/>
    </row>
    <row r="1558" s="16" customFormat="1" spans="1:23">
      <c r="A1558" s="29">
        <v>1557</v>
      </c>
      <c r="B1558" s="61" t="s">
        <v>1299</v>
      </c>
      <c r="C1558" s="32" t="s">
        <v>1081</v>
      </c>
      <c r="D1558" s="61">
        <v>100</v>
      </c>
      <c r="E1558" s="62">
        <v>202412</v>
      </c>
      <c r="F1558" s="14"/>
      <c r="G1558" s="14"/>
      <c r="H1558" s="14"/>
      <c r="I1558" s="14"/>
      <c r="J1558" s="14"/>
      <c r="K1558" s="14"/>
      <c r="L1558" s="14"/>
      <c r="M1558" s="14"/>
      <c r="N1558" s="14"/>
      <c r="O1558" s="14"/>
      <c r="P1558" s="14"/>
      <c r="Q1558" s="14"/>
      <c r="R1558" s="14"/>
      <c r="S1558" s="14"/>
      <c r="T1558" s="14"/>
      <c r="U1558" s="14"/>
      <c r="V1558" s="14"/>
      <c r="W1558" s="14"/>
    </row>
    <row r="1559" s="16" customFormat="1" spans="1:23">
      <c r="A1559" s="29">
        <v>1558</v>
      </c>
      <c r="B1559" s="61" t="s">
        <v>1300</v>
      </c>
      <c r="C1559" s="32" t="s">
        <v>1081</v>
      </c>
      <c r="D1559" s="61">
        <v>100</v>
      </c>
      <c r="E1559" s="62">
        <v>202412</v>
      </c>
      <c r="F1559" s="14"/>
      <c r="G1559" s="14"/>
      <c r="H1559" s="14"/>
      <c r="I1559" s="14"/>
      <c r="J1559" s="14"/>
      <c r="K1559" s="14"/>
      <c r="L1559" s="14"/>
      <c r="M1559" s="14"/>
      <c r="N1559" s="14"/>
      <c r="O1559" s="14"/>
      <c r="P1559" s="14"/>
      <c r="Q1559" s="14"/>
      <c r="R1559" s="14"/>
      <c r="S1559" s="14"/>
      <c r="T1559" s="14"/>
      <c r="U1559" s="14"/>
      <c r="V1559" s="14"/>
      <c r="W1559" s="14"/>
    </row>
    <row r="1560" s="16" customFormat="1" spans="1:23">
      <c r="A1560" s="29">
        <v>1559</v>
      </c>
      <c r="B1560" s="61" t="s">
        <v>1301</v>
      </c>
      <c r="C1560" s="32" t="s">
        <v>1081</v>
      </c>
      <c r="D1560" s="61">
        <v>100</v>
      </c>
      <c r="E1560" s="62">
        <v>202412</v>
      </c>
      <c r="F1560" s="14"/>
      <c r="G1560" s="14"/>
      <c r="H1560" s="14"/>
      <c r="I1560" s="14"/>
      <c r="J1560" s="14"/>
      <c r="K1560" s="14"/>
      <c r="L1560" s="14"/>
      <c r="M1560" s="14"/>
      <c r="N1560" s="14"/>
      <c r="O1560" s="14"/>
      <c r="P1560" s="14"/>
      <c r="Q1560" s="14"/>
      <c r="R1560" s="14"/>
      <c r="S1560" s="14"/>
      <c r="T1560" s="14"/>
      <c r="U1560" s="14"/>
      <c r="V1560" s="14"/>
      <c r="W1560" s="14"/>
    </row>
    <row r="1561" s="16" customFormat="1" spans="1:23">
      <c r="A1561" s="29">
        <v>1560</v>
      </c>
      <c r="B1561" s="61" t="s">
        <v>739</v>
      </c>
      <c r="C1561" s="32" t="s">
        <v>1081</v>
      </c>
      <c r="D1561" s="61">
        <v>100</v>
      </c>
      <c r="E1561" s="62">
        <v>202412</v>
      </c>
      <c r="F1561" s="14"/>
      <c r="G1561" s="14"/>
      <c r="H1561" s="14"/>
      <c r="I1561" s="14"/>
      <c r="J1561" s="14"/>
      <c r="K1561" s="14"/>
      <c r="L1561" s="14"/>
      <c r="M1561" s="14"/>
      <c r="N1561" s="14"/>
      <c r="O1561" s="14"/>
      <c r="P1561" s="14"/>
      <c r="Q1561" s="14"/>
      <c r="R1561" s="14"/>
      <c r="S1561" s="14"/>
      <c r="T1561" s="14"/>
      <c r="U1561" s="14"/>
      <c r="V1561" s="14"/>
      <c r="W1561" s="14"/>
    </row>
    <row r="1562" s="16" customFormat="1" spans="1:23">
      <c r="A1562" s="29">
        <v>1561</v>
      </c>
      <c r="B1562" s="61" t="s">
        <v>1302</v>
      </c>
      <c r="C1562" s="32" t="s">
        <v>1081</v>
      </c>
      <c r="D1562" s="61">
        <v>100</v>
      </c>
      <c r="E1562" s="62">
        <v>202412</v>
      </c>
      <c r="F1562" s="14"/>
      <c r="G1562" s="14"/>
      <c r="H1562" s="14"/>
      <c r="I1562" s="14"/>
      <c r="J1562" s="14"/>
      <c r="K1562" s="14"/>
      <c r="L1562" s="14"/>
      <c r="M1562" s="14"/>
      <c r="N1562" s="14"/>
      <c r="O1562" s="14"/>
      <c r="P1562" s="14"/>
      <c r="Q1562" s="14"/>
      <c r="R1562" s="14"/>
      <c r="S1562" s="14"/>
      <c r="T1562" s="14"/>
      <c r="U1562" s="14"/>
      <c r="V1562" s="14"/>
      <c r="W1562" s="14"/>
    </row>
    <row r="1563" s="16" customFormat="1" spans="1:23">
      <c r="A1563" s="29">
        <v>1562</v>
      </c>
      <c r="B1563" s="61" t="s">
        <v>1303</v>
      </c>
      <c r="C1563" s="32" t="s">
        <v>1081</v>
      </c>
      <c r="D1563" s="61">
        <v>100</v>
      </c>
      <c r="E1563" s="62">
        <v>202412</v>
      </c>
      <c r="F1563" s="14"/>
      <c r="G1563" s="14"/>
      <c r="H1563" s="14"/>
      <c r="I1563" s="14"/>
      <c r="J1563" s="14"/>
      <c r="K1563" s="14"/>
      <c r="L1563" s="14"/>
      <c r="M1563" s="14"/>
      <c r="N1563" s="14"/>
      <c r="O1563" s="14"/>
      <c r="P1563" s="14"/>
      <c r="Q1563" s="14"/>
      <c r="R1563" s="14"/>
      <c r="S1563" s="14"/>
      <c r="T1563" s="14"/>
      <c r="U1563" s="14"/>
      <c r="V1563" s="14"/>
      <c r="W1563" s="14"/>
    </row>
    <row r="1564" s="16" customFormat="1" spans="1:23">
      <c r="A1564" s="29">
        <v>1563</v>
      </c>
      <c r="B1564" s="61" t="s">
        <v>1304</v>
      </c>
      <c r="C1564" s="32" t="s">
        <v>1081</v>
      </c>
      <c r="D1564" s="61">
        <v>100</v>
      </c>
      <c r="E1564" s="62">
        <v>202412</v>
      </c>
      <c r="F1564" s="14"/>
      <c r="G1564" s="14"/>
      <c r="H1564" s="14"/>
      <c r="I1564" s="14"/>
      <c r="J1564" s="14"/>
      <c r="K1564" s="14"/>
      <c r="L1564" s="14"/>
      <c r="M1564" s="14"/>
      <c r="N1564" s="14"/>
      <c r="O1564" s="14"/>
      <c r="P1564" s="14"/>
      <c r="Q1564" s="14"/>
      <c r="R1564" s="14"/>
      <c r="S1564" s="14"/>
      <c r="T1564" s="14"/>
      <c r="U1564" s="14"/>
      <c r="V1564" s="14"/>
      <c r="W1564" s="14"/>
    </row>
    <row r="1565" s="16" customFormat="1" spans="1:23">
      <c r="A1565" s="29">
        <v>1564</v>
      </c>
      <c r="B1565" s="61" t="s">
        <v>1305</v>
      </c>
      <c r="C1565" s="32" t="s">
        <v>1081</v>
      </c>
      <c r="D1565" s="61">
        <v>100</v>
      </c>
      <c r="E1565" s="62">
        <v>202412</v>
      </c>
      <c r="F1565" s="14"/>
      <c r="G1565" s="14"/>
      <c r="H1565" s="14"/>
      <c r="I1565" s="14"/>
      <c r="J1565" s="14"/>
      <c r="K1565" s="14"/>
      <c r="L1565" s="14"/>
      <c r="M1565" s="14"/>
      <c r="N1565" s="14"/>
      <c r="O1565" s="14"/>
      <c r="P1565" s="14"/>
      <c r="Q1565" s="14"/>
      <c r="R1565" s="14"/>
      <c r="S1565" s="14"/>
      <c r="T1565" s="14"/>
      <c r="U1565" s="14"/>
      <c r="V1565" s="14"/>
      <c r="W1565" s="14"/>
    </row>
    <row r="1566" s="16" customFormat="1" spans="1:23">
      <c r="A1566" s="29">
        <v>1565</v>
      </c>
      <c r="B1566" s="61" t="s">
        <v>1306</v>
      </c>
      <c r="C1566" s="32" t="s">
        <v>1081</v>
      </c>
      <c r="D1566" s="61">
        <v>100</v>
      </c>
      <c r="E1566" s="62">
        <v>202412</v>
      </c>
      <c r="F1566" s="14"/>
      <c r="G1566" s="14"/>
      <c r="H1566" s="14"/>
      <c r="I1566" s="14"/>
      <c r="J1566" s="14"/>
      <c r="K1566" s="14"/>
      <c r="L1566" s="14"/>
      <c r="M1566" s="14"/>
      <c r="N1566" s="14"/>
      <c r="O1566" s="14"/>
      <c r="P1566" s="14"/>
      <c r="Q1566" s="14"/>
      <c r="R1566" s="14"/>
      <c r="S1566" s="14"/>
      <c r="T1566" s="14"/>
      <c r="U1566" s="14"/>
      <c r="V1566" s="14"/>
      <c r="W1566" s="14"/>
    </row>
    <row r="1567" s="16" customFormat="1" spans="1:23">
      <c r="A1567" s="29">
        <v>1566</v>
      </c>
      <c r="B1567" s="61" t="s">
        <v>1307</v>
      </c>
      <c r="C1567" s="32" t="s">
        <v>1081</v>
      </c>
      <c r="D1567" s="61">
        <v>100</v>
      </c>
      <c r="E1567" s="62">
        <v>202412</v>
      </c>
      <c r="F1567" s="14"/>
      <c r="G1567" s="14"/>
      <c r="H1567" s="14"/>
      <c r="I1567" s="14"/>
      <c r="J1567" s="14"/>
      <c r="K1567" s="14"/>
      <c r="L1567" s="14"/>
      <c r="M1567" s="14"/>
      <c r="N1567" s="14"/>
      <c r="O1567" s="14"/>
      <c r="P1567" s="14"/>
      <c r="Q1567" s="14"/>
      <c r="R1567" s="14"/>
      <c r="S1567" s="14"/>
      <c r="T1567" s="14"/>
      <c r="U1567" s="14"/>
      <c r="V1567" s="14"/>
      <c r="W1567" s="14"/>
    </row>
    <row r="1568" s="16" customFormat="1" spans="1:23">
      <c r="A1568" s="29">
        <v>1567</v>
      </c>
      <c r="B1568" s="61" t="s">
        <v>1115</v>
      </c>
      <c r="C1568" s="32" t="s">
        <v>1081</v>
      </c>
      <c r="D1568" s="61">
        <v>100</v>
      </c>
      <c r="E1568" s="62">
        <v>202412</v>
      </c>
      <c r="F1568" s="14"/>
      <c r="G1568" s="14"/>
      <c r="H1568" s="14"/>
      <c r="I1568" s="14"/>
      <c r="J1568" s="14"/>
      <c r="K1568" s="14"/>
      <c r="L1568" s="14"/>
      <c r="M1568" s="14"/>
      <c r="N1568" s="14"/>
      <c r="O1568" s="14"/>
      <c r="P1568" s="14"/>
      <c r="Q1568" s="14"/>
      <c r="R1568" s="14"/>
      <c r="S1568" s="14"/>
      <c r="T1568" s="14"/>
      <c r="U1568" s="14"/>
      <c r="V1568" s="14"/>
      <c r="W1568" s="14"/>
    </row>
    <row r="1569" s="16" customFormat="1" spans="1:23">
      <c r="A1569" s="29">
        <v>1568</v>
      </c>
      <c r="B1569" s="61" t="s">
        <v>1308</v>
      </c>
      <c r="C1569" s="32" t="s">
        <v>1081</v>
      </c>
      <c r="D1569" s="61">
        <v>100</v>
      </c>
      <c r="E1569" s="62">
        <v>202412</v>
      </c>
      <c r="F1569" s="14"/>
      <c r="G1569" s="14"/>
      <c r="H1569" s="14"/>
      <c r="I1569" s="14"/>
      <c r="J1569" s="14"/>
      <c r="K1569" s="14"/>
      <c r="L1569" s="14"/>
      <c r="M1569" s="14"/>
      <c r="N1569" s="14"/>
      <c r="O1569" s="14"/>
      <c r="P1569" s="14"/>
      <c r="Q1569" s="14"/>
      <c r="R1569" s="14"/>
      <c r="S1569" s="14"/>
      <c r="T1569" s="14"/>
      <c r="U1569" s="14"/>
      <c r="V1569" s="14"/>
      <c r="W1569" s="14"/>
    </row>
    <row r="1570" s="16" customFormat="1" spans="1:23">
      <c r="A1570" s="29">
        <v>1569</v>
      </c>
      <c r="B1570" s="61" t="s">
        <v>1309</v>
      </c>
      <c r="C1570" s="32" t="s">
        <v>1081</v>
      </c>
      <c r="D1570" s="61">
        <v>100</v>
      </c>
      <c r="E1570" s="62">
        <v>202412</v>
      </c>
      <c r="F1570" s="14"/>
      <c r="G1570" s="14"/>
      <c r="H1570" s="14"/>
      <c r="I1570" s="14"/>
      <c r="J1570" s="14"/>
      <c r="K1570" s="14"/>
      <c r="L1570" s="14"/>
      <c r="M1570" s="14"/>
      <c r="N1570" s="14"/>
      <c r="O1570" s="14"/>
      <c r="P1570" s="14"/>
      <c r="Q1570" s="14"/>
      <c r="R1570" s="14"/>
      <c r="S1570" s="14"/>
      <c r="T1570" s="14"/>
      <c r="U1570" s="14"/>
      <c r="V1570" s="14"/>
      <c r="W1570" s="14"/>
    </row>
    <row r="1571" s="16" customFormat="1" spans="1:23">
      <c r="A1571" s="29">
        <v>1570</v>
      </c>
      <c r="B1571" s="61" t="s">
        <v>1310</v>
      </c>
      <c r="C1571" s="32" t="s">
        <v>1081</v>
      </c>
      <c r="D1571" s="61">
        <v>100</v>
      </c>
      <c r="E1571" s="62">
        <v>202412</v>
      </c>
      <c r="F1571" s="14"/>
      <c r="G1571" s="14"/>
      <c r="H1571" s="14"/>
      <c r="I1571" s="14"/>
      <c r="J1571" s="14"/>
      <c r="K1571" s="14"/>
      <c r="L1571" s="14"/>
      <c r="M1571" s="14"/>
      <c r="N1571" s="14"/>
      <c r="O1571" s="14"/>
      <c r="P1571" s="14"/>
      <c r="Q1571" s="14"/>
      <c r="R1571" s="14"/>
      <c r="S1571" s="14"/>
      <c r="T1571" s="14"/>
      <c r="U1571" s="14"/>
      <c r="V1571" s="14"/>
      <c r="W1571" s="14"/>
    </row>
    <row r="1572" s="16" customFormat="1" spans="1:23">
      <c r="A1572" s="29">
        <v>1571</v>
      </c>
      <c r="B1572" s="61" t="s">
        <v>988</v>
      </c>
      <c r="C1572" s="32" t="s">
        <v>1081</v>
      </c>
      <c r="D1572" s="61">
        <v>100</v>
      </c>
      <c r="E1572" s="62">
        <v>202412</v>
      </c>
      <c r="F1572" s="14"/>
      <c r="G1572" s="14"/>
      <c r="H1572" s="14"/>
      <c r="I1572" s="14"/>
      <c r="J1572" s="14"/>
      <c r="K1572" s="14"/>
      <c r="L1572" s="14"/>
      <c r="M1572" s="14"/>
      <c r="N1572" s="14"/>
      <c r="O1572" s="14"/>
      <c r="P1572" s="14"/>
      <c r="Q1572" s="14"/>
      <c r="R1572" s="14"/>
      <c r="S1572" s="14"/>
      <c r="T1572" s="14"/>
      <c r="U1572" s="14"/>
      <c r="V1572" s="14"/>
      <c r="W1572" s="14"/>
    </row>
    <row r="1573" s="16" customFormat="1" spans="1:23">
      <c r="A1573" s="29">
        <v>1572</v>
      </c>
      <c r="B1573" s="61" t="s">
        <v>54</v>
      </c>
      <c r="C1573" s="32" t="s">
        <v>1081</v>
      </c>
      <c r="D1573" s="61">
        <v>100</v>
      </c>
      <c r="E1573" s="62">
        <v>202412</v>
      </c>
      <c r="F1573" s="14"/>
      <c r="G1573" s="14"/>
      <c r="H1573" s="14"/>
      <c r="I1573" s="14"/>
      <c r="J1573" s="14"/>
      <c r="K1573" s="14"/>
      <c r="L1573" s="14"/>
      <c r="M1573" s="14"/>
      <c r="N1573" s="14"/>
      <c r="O1573" s="14"/>
      <c r="P1573" s="14"/>
      <c r="Q1573" s="14"/>
      <c r="R1573" s="14"/>
      <c r="S1573" s="14"/>
      <c r="T1573" s="14"/>
      <c r="U1573" s="14"/>
      <c r="V1573" s="14"/>
      <c r="W1573" s="14"/>
    </row>
    <row r="1574" s="16" customFormat="1" spans="1:23">
      <c r="A1574" s="29">
        <v>1573</v>
      </c>
      <c r="B1574" s="61" t="s">
        <v>1311</v>
      </c>
      <c r="C1574" s="32" t="s">
        <v>1081</v>
      </c>
      <c r="D1574" s="61">
        <v>100</v>
      </c>
      <c r="E1574" s="62">
        <v>202412</v>
      </c>
      <c r="F1574" s="14"/>
      <c r="G1574" s="14"/>
      <c r="H1574" s="14"/>
      <c r="I1574" s="14"/>
      <c r="J1574" s="14"/>
      <c r="K1574" s="14"/>
      <c r="L1574" s="14"/>
      <c r="M1574" s="14"/>
      <c r="N1574" s="14"/>
      <c r="O1574" s="14"/>
      <c r="P1574" s="14"/>
      <c r="Q1574" s="14"/>
      <c r="R1574" s="14"/>
      <c r="S1574" s="14"/>
      <c r="T1574" s="14"/>
      <c r="U1574" s="14"/>
      <c r="V1574" s="14"/>
      <c r="W1574" s="14"/>
    </row>
    <row r="1575" s="16" customFormat="1" spans="1:23">
      <c r="A1575" s="29">
        <v>1574</v>
      </c>
      <c r="B1575" s="61" t="s">
        <v>1312</v>
      </c>
      <c r="C1575" s="32" t="s">
        <v>1081</v>
      </c>
      <c r="D1575" s="61">
        <v>100</v>
      </c>
      <c r="E1575" s="62">
        <v>202412</v>
      </c>
      <c r="F1575" s="14"/>
      <c r="G1575" s="14"/>
      <c r="H1575" s="14"/>
      <c r="I1575" s="14"/>
      <c r="J1575" s="14"/>
      <c r="K1575" s="14"/>
      <c r="L1575" s="14"/>
      <c r="M1575" s="14"/>
      <c r="N1575" s="14"/>
      <c r="O1575" s="14"/>
      <c r="P1575" s="14"/>
      <c r="Q1575" s="14"/>
      <c r="R1575" s="14"/>
      <c r="S1575" s="14"/>
      <c r="T1575" s="14"/>
      <c r="U1575" s="14"/>
      <c r="V1575" s="14"/>
      <c r="W1575" s="14"/>
    </row>
    <row r="1576" s="14" customFormat="1" spans="1:5">
      <c r="A1576" s="29">
        <v>1575</v>
      </c>
      <c r="B1576" s="61" t="s">
        <v>1313</v>
      </c>
      <c r="C1576" s="32" t="s">
        <v>1081</v>
      </c>
      <c r="D1576" s="61">
        <v>100</v>
      </c>
      <c r="E1576" s="62">
        <v>202412</v>
      </c>
    </row>
    <row r="1577" s="14" customFormat="1" spans="1:5">
      <c r="A1577" s="29">
        <v>1576</v>
      </c>
      <c r="B1577" s="61" t="s">
        <v>1314</v>
      </c>
      <c r="C1577" s="32" t="s">
        <v>1081</v>
      </c>
      <c r="D1577" s="61">
        <v>100</v>
      </c>
      <c r="E1577" s="62">
        <v>202412</v>
      </c>
    </row>
    <row r="1578" s="14" customFormat="1" spans="1:5">
      <c r="A1578" s="29">
        <v>1577</v>
      </c>
      <c r="B1578" s="61" t="s">
        <v>1315</v>
      </c>
      <c r="C1578" s="32" t="s">
        <v>1081</v>
      </c>
      <c r="D1578" s="61">
        <v>100</v>
      </c>
      <c r="E1578" s="62">
        <v>202412</v>
      </c>
    </row>
    <row r="1579" s="14" customFormat="1" spans="1:5">
      <c r="A1579" s="29">
        <v>1578</v>
      </c>
      <c r="B1579" s="61" t="s">
        <v>1316</v>
      </c>
      <c r="C1579" s="32" t="s">
        <v>1081</v>
      </c>
      <c r="D1579" s="61">
        <v>100</v>
      </c>
      <c r="E1579" s="62">
        <v>202412</v>
      </c>
    </row>
    <row r="1580" s="14" customFormat="1" spans="1:5">
      <c r="A1580" s="29">
        <v>1579</v>
      </c>
      <c r="B1580" s="61" t="s">
        <v>1317</v>
      </c>
      <c r="C1580" s="32" t="s">
        <v>1081</v>
      </c>
      <c r="D1580" s="61">
        <v>100</v>
      </c>
      <c r="E1580" s="62">
        <v>202412</v>
      </c>
    </row>
    <row r="1581" s="14" customFormat="1" spans="1:5">
      <c r="A1581" s="29">
        <v>1580</v>
      </c>
      <c r="B1581" s="61" t="s">
        <v>1318</v>
      </c>
      <c r="C1581" s="32" t="s">
        <v>1081</v>
      </c>
      <c r="D1581" s="61">
        <v>100</v>
      </c>
      <c r="E1581" s="62">
        <v>202412</v>
      </c>
    </row>
    <row r="1582" s="14" customFormat="1" spans="1:5">
      <c r="A1582" s="29">
        <v>1581</v>
      </c>
      <c r="B1582" s="61" t="s">
        <v>1319</v>
      </c>
      <c r="C1582" s="32" t="s">
        <v>1081</v>
      </c>
      <c r="D1582" s="61">
        <v>100</v>
      </c>
      <c r="E1582" s="62">
        <v>202412</v>
      </c>
    </row>
    <row r="1583" s="14" customFormat="1" spans="1:5">
      <c r="A1583" s="29">
        <v>1582</v>
      </c>
      <c r="B1583" s="61" t="s">
        <v>1320</v>
      </c>
      <c r="C1583" s="32" t="s">
        <v>1081</v>
      </c>
      <c r="D1583" s="61">
        <v>100</v>
      </c>
      <c r="E1583" s="62">
        <v>202412</v>
      </c>
    </row>
    <row r="1584" s="14" customFormat="1" spans="1:5">
      <c r="A1584" s="29">
        <v>1583</v>
      </c>
      <c r="B1584" s="61" t="s">
        <v>1321</v>
      </c>
      <c r="C1584" s="32" t="s">
        <v>1081</v>
      </c>
      <c r="D1584" s="61">
        <v>100</v>
      </c>
      <c r="E1584" s="62">
        <v>202412</v>
      </c>
    </row>
    <row r="1585" s="14" customFormat="1" spans="1:5">
      <c r="A1585" s="29">
        <v>1584</v>
      </c>
      <c r="B1585" s="61" t="s">
        <v>1322</v>
      </c>
      <c r="C1585" s="32" t="s">
        <v>1081</v>
      </c>
      <c r="D1585" s="61">
        <v>100</v>
      </c>
      <c r="E1585" s="62">
        <v>202412</v>
      </c>
    </row>
    <row r="1586" s="14" customFormat="1" spans="1:5">
      <c r="A1586" s="29">
        <v>1585</v>
      </c>
      <c r="B1586" s="61" t="s">
        <v>1115</v>
      </c>
      <c r="C1586" s="32" t="s">
        <v>1081</v>
      </c>
      <c r="D1586" s="61">
        <v>100</v>
      </c>
      <c r="E1586" s="62">
        <v>202412</v>
      </c>
    </row>
    <row r="1587" s="14" customFormat="1" spans="1:5">
      <c r="A1587" s="29">
        <v>1586</v>
      </c>
      <c r="B1587" s="61" t="s">
        <v>1292</v>
      </c>
      <c r="C1587" s="32" t="s">
        <v>1081</v>
      </c>
      <c r="D1587" s="61">
        <v>100</v>
      </c>
      <c r="E1587" s="62">
        <v>202412</v>
      </c>
    </row>
    <row r="1588" s="14" customFormat="1" spans="1:5">
      <c r="A1588" s="29">
        <v>1587</v>
      </c>
      <c r="B1588" s="61" t="s">
        <v>1323</v>
      </c>
      <c r="C1588" s="32" t="s">
        <v>1081</v>
      </c>
      <c r="D1588" s="61">
        <v>100</v>
      </c>
      <c r="E1588" s="62">
        <v>202412</v>
      </c>
    </row>
    <row r="1589" s="14" customFormat="1" spans="1:5">
      <c r="A1589" s="29">
        <v>1588</v>
      </c>
      <c r="B1589" s="61" t="s">
        <v>1243</v>
      </c>
      <c r="C1589" s="32" t="s">
        <v>1081</v>
      </c>
      <c r="D1589" s="61">
        <v>100</v>
      </c>
      <c r="E1589" s="62">
        <v>202412</v>
      </c>
    </row>
    <row r="1590" s="14" customFormat="1" spans="1:5">
      <c r="A1590" s="29">
        <v>1589</v>
      </c>
      <c r="B1590" s="61" t="s">
        <v>1324</v>
      </c>
      <c r="C1590" s="32" t="s">
        <v>1081</v>
      </c>
      <c r="D1590" s="61">
        <v>100</v>
      </c>
      <c r="E1590" s="62">
        <v>202412</v>
      </c>
    </row>
    <row r="1591" s="14" customFormat="1" spans="1:5">
      <c r="A1591" s="29">
        <v>1590</v>
      </c>
      <c r="B1591" s="61" t="s">
        <v>1325</v>
      </c>
      <c r="C1591" s="32" t="s">
        <v>1081</v>
      </c>
      <c r="D1591" s="61">
        <v>100</v>
      </c>
      <c r="E1591" s="62">
        <v>202412</v>
      </c>
    </row>
    <row r="1592" s="14" customFormat="1" spans="1:5">
      <c r="A1592" s="29">
        <v>1591</v>
      </c>
      <c r="B1592" s="61" t="s">
        <v>1326</v>
      </c>
      <c r="C1592" s="32" t="s">
        <v>1081</v>
      </c>
      <c r="D1592" s="61">
        <v>100</v>
      </c>
      <c r="E1592" s="62">
        <v>202412</v>
      </c>
    </row>
    <row r="1593" s="14" customFormat="1" spans="1:5">
      <c r="A1593" s="29">
        <v>1592</v>
      </c>
      <c r="B1593" s="61" t="s">
        <v>647</v>
      </c>
      <c r="C1593" s="32" t="s">
        <v>1081</v>
      </c>
      <c r="D1593" s="61">
        <v>100</v>
      </c>
      <c r="E1593" s="62">
        <v>202412</v>
      </c>
    </row>
    <row r="1594" s="14" customFormat="1" spans="1:5">
      <c r="A1594" s="29">
        <v>1593</v>
      </c>
      <c r="B1594" s="61" t="s">
        <v>1327</v>
      </c>
      <c r="C1594" s="32" t="s">
        <v>1081</v>
      </c>
      <c r="D1594" s="61">
        <v>100</v>
      </c>
      <c r="E1594" s="62">
        <v>202412</v>
      </c>
    </row>
    <row r="1595" s="14" customFormat="1" spans="1:5">
      <c r="A1595" s="29">
        <v>1594</v>
      </c>
      <c r="B1595" s="61" t="s">
        <v>1328</v>
      </c>
      <c r="C1595" s="32" t="s">
        <v>1081</v>
      </c>
      <c r="D1595" s="61">
        <v>100</v>
      </c>
      <c r="E1595" s="62">
        <v>202412</v>
      </c>
    </row>
    <row r="1596" s="14" customFormat="1" spans="1:5">
      <c r="A1596" s="29">
        <v>1595</v>
      </c>
      <c r="B1596" s="61" t="s">
        <v>1329</v>
      </c>
      <c r="C1596" s="32" t="s">
        <v>1081</v>
      </c>
      <c r="D1596" s="61">
        <v>100</v>
      </c>
      <c r="E1596" s="62">
        <v>202412</v>
      </c>
    </row>
    <row r="1597" s="14" customFormat="1" spans="1:5">
      <c r="A1597" s="29">
        <v>1596</v>
      </c>
      <c r="B1597" s="61" t="s">
        <v>1330</v>
      </c>
      <c r="C1597" s="32" t="s">
        <v>1081</v>
      </c>
      <c r="D1597" s="61">
        <v>100</v>
      </c>
      <c r="E1597" s="62">
        <v>202412</v>
      </c>
    </row>
    <row r="1598" s="14" customFormat="1" spans="1:5">
      <c r="A1598" s="29">
        <v>1597</v>
      </c>
      <c r="B1598" s="61" t="s">
        <v>1331</v>
      </c>
      <c r="C1598" s="32" t="s">
        <v>1081</v>
      </c>
      <c r="D1598" s="61">
        <v>100</v>
      </c>
      <c r="E1598" s="62">
        <v>202412</v>
      </c>
    </row>
    <row r="1599" s="14" customFormat="1" spans="1:25">
      <c r="A1599" s="29">
        <v>1598</v>
      </c>
      <c r="B1599" s="38" t="s">
        <v>803</v>
      </c>
      <c r="C1599" s="66" t="s">
        <v>1332</v>
      </c>
      <c r="D1599" s="67">
        <v>100</v>
      </c>
      <c r="E1599" s="67">
        <v>202412</v>
      </c>
      <c r="F1599" s="12"/>
      <c r="G1599" s="12"/>
      <c r="H1599" s="12"/>
      <c r="I1599" s="12"/>
      <c r="J1599" s="12"/>
      <c r="K1599" s="12"/>
      <c r="L1599" s="12"/>
      <c r="M1599" s="12"/>
      <c r="N1599" s="12"/>
      <c r="O1599" s="12"/>
      <c r="P1599" s="12"/>
      <c r="Q1599" s="12"/>
      <c r="R1599" s="12"/>
      <c r="S1599" s="12"/>
      <c r="T1599" s="12"/>
      <c r="U1599" s="12"/>
      <c r="V1599" s="12"/>
      <c r="W1599" s="12"/>
      <c r="X1599" s="12"/>
      <c r="Y1599" s="12"/>
    </row>
    <row r="1600" s="14" customFormat="1" spans="1:25">
      <c r="A1600" s="29">
        <v>1599</v>
      </c>
      <c r="B1600" s="38" t="s">
        <v>1333</v>
      </c>
      <c r="C1600" s="66" t="s">
        <v>1332</v>
      </c>
      <c r="D1600" s="67">
        <v>100</v>
      </c>
      <c r="E1600" s="67">
        <v>202412</v>
      </c>
      <c r="F1600" s="12"/>
      <c r="G1600" s="12"/>
      <c r="H1600" s="12"/>
      <c r="I1600" s="12"/>
      <c r="J1600" s="12"/>
      <c r="K1600" s="12"/>
      <c r="L1600" s="12"/>
      <c r="M1600" s="12"/>
      <c r="N1600" s="12"/>
      <c r="O1600" s="12"/>
      <c r="P1600" s="12"/>
      <c r="Q1600" s="12"/>
      <c r="R1600" s="12"/>
      <c r="S1600" s="12"/>
      <c r="T1600" s="12"/>
      <c r="U1600" s="12"/>
      <c r="V1600" s="12"/>
      <c r="W1600" s="12"/>
      <c r="X1600" s="12"/>
      <c r="Y1600" s="12"/>
    </row>
    <row r="1601" s="14" customFormat="1" spans="1:25">
      <c r="A1601" s="29">
        <v>1600</v>
      </c>
      <c r="B1601" s="38" t="s">
        <v>1334</v>
      </c>
      <c r="C1601" s="66" t="s">
        <v>1332</v>
      </c>
      <c r="D1601" s="67">
        <v>100</v>
      </c>
      <c r="E1601" s="67">
        <v>202412</v>
      </c>
      <c r="F1601" s="12"/>
      <c r="G1601" s="12"/>
      <c r="H1601" s="12"/>
      <c r="I1601" s="12"/>
      <c r="J1601" s="12"/>
      <c r="K1601" s="12"/>
      <c r="L1601" s="12"/>
      <c r="M1601" s="12"/>
      <c r="N1601" s="12"/>
      <c r="O1601" s="12"/>
      <c r="P1601" s="12"/>
      <c r="Q1601" s="12"/>
      <c r="R1601" s="12"/>
      <c r="S1601" s="12"/>
      <c r="T1601" s="12"/>
      <c r="U1601" s="12"/>
      <c r="V1601" s="12"/>
      <c r="W1601" s="12"/>
      <c r="X1601" s="12"/>
      <c r="Y1601" s="12"/>
    </row>
    <row r="1602" s="14" customFormat="1" spans="1:25">
      <c r="A1602" s="29">
        <v>1601</v>
      </c>
      <c r="B1602" s="38" t="s">
        <v>1335</v>
      </c>
      <c r="C1602" s="66" t="s">
        <v>1332</v>
      </c>
      <c r="D1602" s="67">
        <v>100</v>
      </c>
      <c r="E1602" s="67">
        <v>202412</v>
      </c>
      <c r="F1602" s="12"/>
      <c r="G1602" s="12"/>
      <c r="H1602" s="12"/>
      <c r="I1602" s="12"/>
      <c r="J1602" s="12"/>
      <c r="K1602" s="12"/>
      <c r="L1602" s="12"/>
      <c r="M1602" s="12"/>
      <c r="N1602" s="12"/>
      <c r="O1602" s="12"/>
      <c r="P1602" s="12"/>
      <c r="Q1602" s="12"/>
      <c r="R1602" s="12"/>
      <c r="S1602" s="12"/>
      <c r="T1602" s="12"/>
      <c r="U1602" s="12"/>
      <c r="V1602" s="12"/>
      <c r="W1602" s="12"/>
      <c r="X1602" s="12"/>
      <c r="Y1602" s="12"/>
    </row>
    <row r="1603" s="14" customFormat="1" spans="1:25">
      <c r="A1603" s="29">
        <v>1602</v>
      </c>
      <c r="B1603" s="38" t="s">
        <v>150</v>
      </c>
      <c r="C1603" s="66" t="s">
        <v>1332</v>
      </c>
      <c r="D1603" s="67">
        <v>100</v>
      </c>
      <c r="E1603" s="67">
        <v>202412</v>
      </c>
      <c r="F1603" s="12"/>
      <c r="G1603" s="12"/>
      <c r="H1603" s="12"/>
      <c r="I1603" s="12"/>
      <c r="J1603" s="12"/>
      <c r="K1603" s="12"/>
      <c r="L1603" s="12"/>
      <c r="M1603" s="12"/>
      <c r="N1603" s="12"/>
      <c r="O1603" s="12"/>
      <c r="P1603" s="12"/>
      <c r="Q1603" s="12"/>
      <c r="R1603" s="12"/>
      <c r="S1603" s="12"/>
      <c r="T1603" s="12"/>
      <c r="U1603" s="12"/>
      <c r="V1603" s="12"/>
      <c r="W1603" s="12"/>
      <c r="X1603" s="12"/>
      <c r="Y1603" s="12"/>
    </row>
    <row r="1604" s="14" customFormat="1" spans="1:25">
      <c r="A1604" s="29">
        <v>1603</v>
      </c>
      <c r="B1604" s="38" t="s">
        <v>1336</v>
      </c>
      <c r="C1604" s="66" t="s">
        <v>1332</v>
      </c>
      <c r="D1604" s="67">
        <v>100</v>
      </c>
      <c r="E1604" s="67">
        <v>202412</v>
      </c>
      <c r="F1604" s="12"/>
      <c r="G1604" s="12"/>
      <c r="H1604" s="12"/>
      <c r="I1604" s="12"/>
      <c r="J1604" s="12"/>
      <c r="K1604" s="12"/>
      <c r="L1604" s="12"/>
      <c r="M1604" s="12"/>
      <c r="N1604" s="12"/>
      <c r="O1604" s="12"/>
      <c r="P1604" s="12"/>
      <c r="Q1604" s="12"/>
      <c r="R1604" s="12"/>
      <c r="S1604" s="12"/>
      <c r="T1604" s="12"/>
      <c r="U1604" s="12"/>
      <c r="V1604" s="12"/>
      <c r="W1604" s="12"/>
      <c r="X1604" s="12"/>
      <c r="Y1604" s="12"/>
    </row>
    <row r="1605" s="14" customFormat="1" spans="1:25">
      <c r="A1605" s="29">
        <v>1604</v>
      </c>
      <c r="B1605" s="38" t="s">
        <v>200</v>
      </c>
      <c r="C1605" s="66" t="s">
        <v>1332</v>
      </c>
      <c r="D1605" s="67">
        <v>100</v>
      </c>
      <c r="E1605" s="67">
        <v>202412</v>
      </c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  <c r="S1605" s="12"/>
      <c r="T1605" s="12"/>
      <c r="U1605" s="12"/>
      <c r="V1605" s="12"/>
      <c r="W1605" s="12"/>
      <c r="X1605" s="12"/>
      <c r="Y1605" s="12"/>
    </row>
    <row r="1606" s="14" customFormat="1" spans="1:25">
      <c r="A1606" s="29">
        <v>1605</v>
      </c>
      <c r="B1606" s="38" t="s">
        <v>1337</v>
      </c>
      <c r="C1606" s="66" t="s">
        <v>1332</v>
      </c>
      <c r="D1606" s="67">
        <v>100</v>
      </c>
      <c r="E1606" s="67">
        <v>202412</v>
      </c>
      <c r="F1606" s="12"/>
      <c r="G1606" s="12"/>
      <c r="H1606" s="12"/>
      <c r="I1606" s="12"/>
      <c r="J1606" s="12"/>
      <c r="K1606" s="12"/>
      <c r="L1606" s="12"/>
      <c r="M1606" s="12"/>
      <c r="N1606" s="12"/>
      <c r="O1606" s="12"/>
      <c r="P1606" s="12"/>
      <c r="Q1606" s="12"/>
      <c r="R1606" s="12"/>
      <c r="S1606" s="12"/>
      <c r="T1606" s="12"/>
      <c r="U1606" s="12"/>
      <c r="V1606" s="12"/>
      <c r="W1606" s="12"/>
      <c r="X1606" s="12"/>
      <c r="Y1606" s="12"/>
    </row>
    <row r="1607" s="14" customFormat="1" spans="1:25">
      <c r="A1607" s="29">
        <v>1606</v>
      </c>
      <c r="B1607" s="38" t="s">
        <v>1338</v>
      </c>
      <c r="C1607" s="66" t="s">
        <v>1332</v>
      </c>
      <c r="D1607" s="67">
        <v>100</v>
      </c>
      <c r="E1607" s="67">
        <v>202412</v>
      </c>
      <c r="F1607" s="12"/>
      <c r="G1607" s="12"/>
      <c r="H1607" s="12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/>
      <c r="T1607" s="12"/>
      <c r="U1607" s="12"/>
      <c r="V1607" s="12"/>
      <c r="W1607" s="12"/>
      <c r="X1607" s="12"/>
      <c r="Y1607" s="12"/>
    </row>
    <row r="1608" s="14" customFormat="1" spans="1:25">
      <c r="A1608" s="29">
        <v>1607</v>
      </c>
      <c r="B1608" s="38" t="s">
        <v>1339</v>
      </c>
      <c r="C1608" s="66" t="s">
        <v>1332</v>
      </c>
      <c r="D1608" s="67">
        <v>100</v>
      </c>
      <c r="E1608" s="67">
        <v>202412</v>
      </c>
      <c r="F1608" s="12"/>
      <c r="G1608" s="12"/>
      <c r="H1608" s="12"/>
      <c r="I1608" s="12"/>
      <c r="J1608" s="12"/>
      <c r="K1608" s="12"/>
      <c r="L1608" s="12"/>
      <c r="M1608" s="12"/>
      <c r="N1608" s="12"/>
      <c r="O1608" s="12"/>
      <c r="P1608" s="12"/>
      <c r="Q1608" s="12"/>
      <c r="R1608" s="12"/>
      <c r="S1608" s="12"/>
      <c r="T1608" s="12"/>
      <c r="U1608" s="12"/>
      <c r="V1608" s="12"/>
      <c r="W1608" s="12"/>
      <c r="X1608" s="12"/>
      <c r="Y1608" s="12"/>
    </row>
    <row r="1609" s="14" customFormat="1" spans="1:25">
      <c r="A1609" s="29">
        <v>1608</v>
      </c>
      <c r="B1609" s="38" t="s">
        <v>1340</v>
      </c>
      <c r="C1609" s="66" t="s">
        <v>1332</v>
      </c>
      <c r="D1609" s="67">
        <v>100</v>
      </c>
      <c r="E1609" s="67">
        <v>202412</v>
      </c>
      <c r="F1609" s="12"/>
      <c r="G1609" s="12"/>
      <c r="H1609" s="12"/>
      <c r="I1609" s="12"/>
      <c r="J1609" s="12"/>
      <c r="K1609" s="12"/>
      <c r="L1609" s="12"/>
      <c r="M1609" s="12"/>
      <c r="N1609" s="12"/>
      <c r="O1609" s="12"/>
      <c r="P1609" s="12"/>
      <c r="Q1609" s="12"/>
      <c r="R1609" s="12"/>
      <c r="S1609" s="12"/>
      <c r="T1609" s="12"/>
      <c r="U1609" s="12"/>
      <c r="V1609" s="12"/>
      <c r="W1609" s="12"/>
      <c r="X1609" s="12"/>
      <c r="Y1609" s="12"/>
    </row>
    <row r="1610" s="14" customFormat="1" spans="1:25">
      <c r="A1610" s="29">
        <v>1609</v>
      </c>
      <c r="B1610" s="38" t="s">
        <v>429</v>
      </c>
      <c r="C1610" s="66" t="s">
        <v>1332</v>
      </c>
      <c r="D1610" s="67">
        <v>100</v>
      </c>
      <c r="E1610" s="67">
        <v>202412</v>
      </c>
      <c r="F1610" s="12"/>
      <c r="G1610" s="12"/>
      <c r="H1610" s="12"/>
      <c r="I1610" s="12"/>
      <c r="J1610" s="12"/>
      <c r="K1610" s="12"/>
      <c r="L1610" s="12"/>
      <c r="M1610" s="12"/>
      <c r="N1610" s="12"/>
      <c r="O1610" s="12"/>
      <c r="P1610" s="12"/>
      <c r="Q1610" s="12"/>
      <c r="R1610" s="12"/>
      <c r="S1610" s="12"/>
      <c r="T1610" s="12"/>
      <c r="U1610" s="12"/>
      <c r="V1610" s="12"/>
      <c r="W1610" s="12"/>
      <c r="X1610" s="12"/>
      <c r="Y1610" s="12"/>
    </row>
    <row r="1611" s="14" customFormat="1" spans="1:25">
      <c r="A1611" s="29">
        <v>1610</v>
      </c>
      <c r="B1611" s="38" t="s">
        <v>1341</v>
      </c>
      <c r="C1611" s="66" t="s">
        <v>1332</v>
      </c>
      <c r="D1611" s="67">
        <v>100</v>
      </c>
      <c r="E1611" s="67">
        <v>202412</v>
      </c>
      <c r="F1611" s="12"/>
      <c r="G1611" s="12"/>
      <c r="H1611" s="12"/>
      <c r="I1611" s="12"/>
      <c r="J1611" s="12"/>
      <c r="K1611" s="12"/>
      <c r="L1611" s="12"/>
      <c r="M1611" s="12"/>
      <c r="N1611" s="12"/>
      <c r="O1611" s="12"/>
      <c r="P1611" s="12"/>
      <c r="Q1611" s="12"/>
      <c r="R1611" s="12"/>
      <c r="S1611" s="12"/>
      <c r="T1611" s="12"/>
      <c r="U1611" s="12"/>
      <c r="V1611" s="12"/>
      <c r="W1611" s="12"/>
      <c r="X1611" s="12"/>
      <c r="Y1611" s="12"/>
    </row>
    <row r="1612" s="14" customFormat="1" spans="1:25">
      <c r="A1612" s="29">
        <v>1611</v>
      </c>
      <c r="B1612" s="38" t="s">
        <v>1342</v>
      </c>
      <c r="C1612" s="66" t="s">
        <v>1332</v>
      </c>
      <c r="D1612" s="67">
        <v>100</v>
      </c>
      <c r="E1612" s="67">
        <v>202412</v>
      </c>
      <c r="F1612" s="12"/>
      <c r="G1612" s="12"/>
      <c r="H1612" s="12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  <c r="T1612" s="12"/>
      <c r="U1612" s="12"/>
      <c r="V1612" s="12"/>
      <c r="W1612" s="12"/>
      <c r="X1612" s="12"/>
      <c r="Y1612" s="12"/>
    </row>
    <row r="1613" s="14" customFormat="1" spans="1:25">
      <c r="A1613" s="29">
        <v>1612</v>
      </c>
      <c r="B1613" s="38" t="s">
        <v>1343</v>
      </c>
      <c r="C1613" s="66" t="s">
        <v>1332</v>
      </c>
      <c r="D1613" s="67">
        <v>100</v>
      </c>
      <c r="E1613" s="67">
        <v>202412</v>
      </c>
      <c r="F1613" s="12"/>
      <c r="G1613" s="12"/>
      <c r="H1613" s="12"/>
      <c r="I1613" s="12"/>
      <c r="J1613" s="12"/>
      <c r="K1613" s="12"/>
      <c r="L1613" s="12"/>
      <c r="M1613" s="12"/>
      <c r="N1613" s="12"/>
      <c r="O1613" s="12"/>
      <c r="P1613" s="12"/>
      <c r="Q1613" s="12"/>
      <c r="R1613" s="12"/>
      <c r="S1613" s="12"/>
      <c r="T1613" s="12"/>
      <c r="U1613" s="12"/>
      <c r="V1613" s="12"/>
      <c r="W1613" s="12"/>
      <c r="X1613" s="12"/>
      <c r="Y1613" s="12"/>
    </row>
    <row r="1614" s="14" customFormat="1" spans="1:25">
      <c r="A1614" s="29">
        <v>1613</v>
      </c>
      <c r="B1614" s="38" t="s">
        <v>702</v>
      </c>
      <c r="C1614" s="66" t="s">
        <v>1332</v>
      </c>
      <c r="D1614" s="67">
        <v>100</v>
      </c>
      <c r="E1614" s="67">
        <v>202412</v>
      </c>
      <c r="F1614" s="12"/>
      <c r="G1614" s="12"/>
      <c r="H1614" s="12"/>
      <c r="I1614" s="12"/>
      <c r="J1614" s="12"/>
      <c r="K1614" s="12"/>
      <c r="L1614" s="12"/>
      <c r="M1614" s="12"/>
      <c r="N1614" s="12"/>
      <c r="O1614" s="12"/>
      <c r="P1614" s="12"/>
      <c r="Q1614" s="12"/>
      <c r="R1614" s="12"/>
      <c r="S1614" s="12"/>
      <c r="T1614" s="12"/>
      <c r="U1614" s="12"/>
      <c r="V1614" s="12"/>
      <c r="W1614" s="12"/>
      <c r="X1614" s="12"/>
      <c r="Y1614" s="12"/>
    </row>
    <row r="1615" s="14" customFormat="1" spans="1:25">
      <c r="A1615" s="29">
        <v>1614</v>
      </c>
      <c r="B1615" s="38" t="s">
        <v>694</v>
      </c>
      <c r="C1615" s="66" t="s">
        <v>1332</v>
      </c>
      <c r="D1615" s="67">
        <v>100</v>
      </c>
      <c r="E1615" s="67">
        <v>202412</v>
      </c>
      <c r="F1615" s="12"/>
      <c r="G1615" s="12"/>
      <c r="H1615" s="12"/>
      <c r="I1615" s="12"/>
      <c r="J1615" s="12"/>
      <c r="K1615" s="12"/>
      <c r="L1615" s="12"/>
      <c r="M1615" s="12"/>
      <c r="N1615" s="12"/>
      <c r="O1615" s="12"/>
      <c r="P1615" s="12"/>
      <c r="Q1615" s="12"/>
      <c r="R1615" s="12"/>
      <c r="S1615" s="12"/>
      <c r="T1615" s="12"/>
      <c r="U1615" s="12"/>
      <c r="V1615" s="12"/>
      <c r="W1615" s="12"/>
      <c r="X1615" s="12"/>
      <c r="Y1615" s="12"/>
    </row>
    <row r="1616" s="14" customFormat="1" spans="1:25">
      <c r="A1616" s="29">
        <v>1615</v>
      </c>
      <c r="B1616" s="38" t="s">
        <v>1344</v>
      </c>
      <c r="C1616" s="66" t="s">
        <v>1332</v>
      </c>
      <c r="D1616" s="67">
        <v>100</v>
      </c>
      <c r="E1616" s="67">
        <v>202412</v>
      </c>
      <c r="F1616" s="12"/>
      <c r="G1616" s="12"/>
      <c r="H1616" s="12"/>
      <c r="I1616" s="12"/>
      <c r="J1616" s="12"/>
      <c r="K1616" s="12"/>
      <c r="L1616" s="12"/>
      <c r="M1616" s="12"/>
      <c r="N1616" s="12"/>
      <c r="O1616" s="12"/>
      <c r="P1616" s="12"/>
      <c r="Q1616" s="12"/>
      <c r="R1616" s="12"/>
      <c r="S1616" s="12"/>
      <c r="T1616" s="12"/>
      <c r="U1616" s="12"/>
      <c r="V1616" s="12"/>
      <c r="W1616" s="12"/>
      <c r="X1616" s="12"/>
      <c r="Y1616" s="12"/>
    </row>
    <row r="1617" s="14" customFormat="1" spans="1:25">
      <c r="A1617" s="29">
        <v>1616</v>
      </c>
      <c r="B1617" s="38" t="s">
        <v>1345</v>
      </c>
      <c r="C1617" s="66" t="s">
        <v>1332</v>
      </c>
      <c r="D1617" s="67">
        <v>100</v>
      </c>
      <c r="E1617" s="67">
        <v>202412</v>
      </c>
      <c r="F1617" s="12"/>
      <c r="G1617" s="12"/>
      <c r="H1617" s="12"/>
      <c r="I1617" s="12"/>
      <c r="J1617" s="12"/>
      <c r="K1617" s="12"/>
      <c r="L1617" s="12"/>
      <c r="M1617" s="12"/>
      <c r="N1617" s="12"/>
      <c r="O1617" s="12"/>
      <c r="P1617" s="12"/>
      <c r="Q1617" s="12"/>
      <c r="R1617" s="12"/>
      <c r="S1617" s="12"/>
      <c r="T1617" s="12"/>
      <c r="U1617" s="12"/>
      <c r="V1617" s="12"/>
      <c r="W1617" s="12"/>
      <c r="X1617" s="12"/>
      <c r="Y1617" s="12"/>
    </row>
    <row r="1618" s="14" customFormat="1" spans="1:25">
      <c r="A1618" s="29">
        <v>1617</v>
      </c>
      <c r="B1618" s="38" t="s">
        <v>1346</v>
      </c>
      <c r="C1618" s="66" t="s">
        <v>1332</v>
      </c>
      <c r="D1618" s="67">
        <v>100</v>
      </c>
      <c r="E1618" s="67">
        <v>202412</v>
      </c>
      <c r="F1618" s="12"/>
      <c r="G1618" s="12"/>
      <c r="H1618" s="12"/>
      <c r="I1618" s="12"/>
      <c r="J1618" s="12"/>
      <c r="K1618" s="12"/>
      <c r="L1618" s="12"/>
      <c r="M1618" s="12"/>
      <c r="N1618" s="12"/>
      <c r="O1618" s="12"/>
      <c r="P1618" s="12"/>
      <c r="Q1618" s="12"/>
      <c r="R1618" s="12"/>
      <c r="S1618" s="12"/>
      <c r="T1618" s="12"/>
      <c r="U1618" s="12"/>
      <c r="V1618" s="12"/>
      <c r="W1618" s="12"/>
      <c r="X1618" s="12"/>
      <c r="Y1618" s="12"/>
    </row>
    <row r="1619" s="14" customFormat="1" spans="1:25">
      <c r="A1619" s="29">
        <v>1618</v>
      </c>
      <c r="B1619" s="38" t="s">
        <v>531</v>
      </c>
      <c r="C1619" s="66" t="s">
        <v>1332</v>
      </c>
      <c r="D1619" s="67">
        <v>100</v>
      </c>
      <c r="E1619" s="67">
        <v>202412</v>
      </c>
      <c r="F1619" s="12"/>
      <c r="G1619" s="12"/>
      <c r="H1619" s="12"/>
      <c r="I1619" s="12"/>
      <c r="J1619" s="12"/>
      <c r="K1619" s="12"/>
      <c r="L1619" s="12"/>
      <c r="M1619" s="12"/>
      <c r="N1619" s="12"/>
      <c r="O1619" s="12"/>
      <c r="P1619" s="12"/>
      <c r="Q1619" s="12"/>
      <c r="R1619" s="12"/>
      <c r="S1619" s="12"/>
      <c r="T1619" s="12"/>
      <c r="U1619" s="12"/>
      <c r="V1619" s="12"/>
      <c r="W1619" s="12"/>
      <c r="X1619" s="12"/>
      <c r="Y1619" s="12"/>
    </row>
    <row r="1620" s="14" customFormat="1" spans="1:25">
      <c r="A1620" s="29">
        <v>1619</v>
      </c>
      <c r="B1620" s="38" t="s">
        <v>1347</v>
      </c>
      <c r="C1620" s="66" t="s">
        <v>1332</v>
      </c>
      <c r="D1620" s="67">
        <v>100</v>
      </c>
      <c r="E1620" s="67">
        <v>202412</v>
      </c>
      <c r="F1620" s="12"/>
      <c r="G1620" s="12"/>
      <c r="H1620" s="12"/>
      <c r="I1620" s="12"/>
      <c r="J1620" s="12"/>
      <c r="K1620" s="12"/>
      <c r="L1620" s="12"/>
      <c r="M1620" s="12"/>
      <c r="N1620" s="12"/>
      <c r="O1620" s="12"/>
      <c r="P1620" s="12"/>
      <c r="Q1620" s="12"/>
      <c r="R1620" s="12"/>
      <c r="S1620" s="12"/>
      <c r="T1620" s="12"/>
      <c r="U1620" s="12"/>
      <c r="V1620" s="12"/>
      <c r="W1620" s="12"/>
      <c r="X1620" s="12"/>
      <c r="Y1620" s="12"/>
    </row>
    <row r="1621" s="14" customFormat="1" spans="1:25">
      <c r="A1621" s="29">
        <v>1620</v>
      </c>
      <c r="B1621" s="38" t="s">
        <v>1348</v>
      </c>
      <c r="C1621" s="66" t="s">
        <v>1332</v>
      </c>
      <c r="D1621" s="67">
        <v>100</v>
      </c>
      <c r="E1621" s="67">
        <v>202412</v>
      </c>
      <c r="F1621" s="12"/>
      <c r="G1621" s="12"/>
      <c r="H1621" s="12"/>
      <c r="I1621" s="12"/>
      <c r="J1621" s="12"/>
      <c r="K1621" s="12"/>
      <c r="L1621" s="12"/>
      <c r="M1621" s="12"/>
      <c r="N1621" s="12"/>
      <c r="O1621" s="12"/>
      <c r="P1621" s="12"/>
      <c r="Q1621" s="12"/>
      <c r="R1621" s="12"/>
      <c r="S1621" s="12"/>
      <c r="T1621" s="12"/>
      <c r="U1621" s="12"/>
      <c r="V1621" s="12"/>
      <c r="W1621" s="12"/>
      <c r="X1621" s="12"/>
      <c r="Y1621" s="12"/>
    </row>
    <row r="1622" s="14" customFormat="1" spans="1:25">
      <c r="A1622" s="29">
        <v>1621</v>
      </c>
      <c r="B1622" s="38" t="s">
        <v>1349</v>
      </c>
      <c r="C1622" s="66" t="s">
        <v>1332</v>
      </c>
      <c r="D1622" s="67">
        <v>100</v>
      </c>
      <c r="E1622" s="67">
        <v>202412</v>
      </c>
      <c r="F1622" s="12"/>
      <c r="G1622" s="12"/>
      <c r="H1622" s="12"/>
      <c r="I1622" s="12"/>
      <c r="J1622" s="12"/>
      <c r="K1622" s="12"/>
      <c r="L1622" s="12"/>
      <c r="M1622" s="12"/>
      <c r="N1622" s="12"/>
      <c r="O1622" s="12"/>
      <c r="P1622" s="12"/>
      <c r="Q1622" s="12"/>
      <c r="R1622" s="12"/>
      <c r="S1622" s="12"/>
      <c r="T1622" s="12"/>
      <c r="U1622" s="12"/>
      <c r="V1622" s="12"/>
      <c r="W1622" s="12"/>
      <c r="X1622" s="12"/>
      <c r="Y1622" s="12"/>
    </row>
    <row r="1623" s="14" customFormat="1" spans="1:25">
      <c r="A1623" s="29">
        <v>1622</v>
      </c>
      <c r="B1623" s="38" t="s">
        <v>1350</v>
      </c>
      <c r="C1623" s="66" t="s">
        <v>1332</v>
      </c>
      <c r="D1623" s="67">
        <v>100</v>
      </c>
      <c r="E1623" s="67">
        <v>202412</v>
      </c>
      <c r="F1623" s="12"/>
      <c r="G1623" s="12"/>
      <c r="H1623" s="12"/>
      <c r="I1623" s="12"/>
      <c r="J1623" s="12"/>
      <c r="K1623" s="12"/>
      <c r="L1623" s="12"/>
      <c r="M1623" s="12"/>
      <c r="N1623" s="12"/>
      <c r="O1623" s="12"/>
      <c r="P1623" s="12"/>
      <c r="Q1623" s="12"/>
      <c r="R1623" s="12"/>
      <c r="S1623" s="12"/>
      <c r="T1623" s="12"/>
      <c r="U1623" s="12"/>
      <c r="V1623" s="12"/>
      <c r="W1623" s="12"/>
      <c r="X1623" s="12"/>
      <c r="Y1623" s="12"/>
    </row>
    <row r="1624" s="14" customFormat="1" spans="1:25">
      <c r="A1624" s="29">
        <v>1623</v>
      </c>
      <c r="B1624" s="38" t="s">
        <v>216</v>
      </c>
      <c r="C1624" s="66" t="s">
        <v>1332</v>
      </c>
      <c r="D1624" s="67">
        <v>100</v>
      </c>
      <c r="E1624" s="67">
        <v>202412</v>
      </c>
      <c r="F1624" s="12"/>
      <c r="G1624" s="12"/>
      <c r="H1624" s="12"/>
      <c r="I1624" s="12"/>
      <c r="J1624" s="12"/>
      <c r="K1624" s="12"/>
      <c r="L1624" s="12"/>
      <c r="M1624" s="12"/>
      <c r="N1624" s="12"/>
      <c r="O1624" s="12"/>
      <c r="P1624" s="12"/>
      <c r="Q1624" s="12"/>
      <c r="R1624" s="12"/>
      <c r="S1624" s="12"/>
      <c r="T1624" s="12"/>
      <c r="U1624" s="12"/>
      <c r="V1624" s="12"/>
      <c r="W1624" s="12"/>
      <c r="X1624" s="12"/>
      <c r="Y1624" s="12"/>
    </row>
    <row r="1625" s="14" customFormat="1" spans="1:25">
      <c r="A1625" s="29">
        <v>1624</v>
      </c>
      <c r="B1625" s="38" t="s">
        <v>1351</v>
      </c>
      <c r="C1625" s="66" t="s">
        <v>1332</v>
      </c>
      <c r="D1625" s="67">
        <v>100</v>
      </c>
      <c r="E1625" s="67">
        <v>202412</v>
      </c>
      <c r="F1625" s="12"/>
      <c r="G1625" s="12"/>
      <c r="H1625" s="12"/>
      <c r="I1625" s="12"/>
      <c r="J1625" s="12"/>
      <c r="K1625" s="12"/>
      <c r="L1625" s="12"/>
      <c r="M1625" s="12"/>
      <c r="N1625" s="12"/>
      <c r="O1625" s="12"/>
      <c r="P1625" s="12"/>
      <c r="Q1625" s="12"/>
      <c r="R1625" s="12"/>
      <c r="S1625" s="12"/>
      <c r="T1625" s="12"/>
      <c r="U1625" s="12"/>
      <c r="V1625" s="12"/>
      <c r="W1625" s="12"/>
      <c r="X1625" s="12"/>
      <c r="Y1625" s="12"/>
    </row>
    <row r="1626" s="14" customFormat="1" spans="1:25">
      <c r="A1626" s="29">
        <v>1625</v>
      </c>
      <c r="B1626" s="38" t="s">
        <v>934</v>
      </c>
      <c r="C1626" s="66" t="s">
        <v>1332</v>
      </c>
      <c r="D1626" s="67">
        <v>100</v>
      </c>
      <c r="E1626" s="67">
        <v>202412</v>
      </c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  <c r="P1626" s="12"/>
      <c r="Q1626" s="12"/>
      <c r="R1626" s="12"/>
      <c r="S1626" s="12"/>
      <c r="T1626" s="12"/>
      <c r="U1626" s="12"/>
      <c r="V1626" s="12"/>
      <c r="W1626" s="12"/>
      <c r="X1626" s="12"/>
      <c r="Y1626" s="12"/>
    </row>
    <row r="1627" s="14" customFormat="1" spans="1:25">
      <c r="A1627" s="29">
        <v>1626</v>
      </c>
      <c r="B1627" s="38" t="s">
        <v>1352</v>
      </c>
      <c r="C1627" s="66" t="s">
        <v>1332</v>
      </c>
      <c r="D1627" s="67">
        <v>100</v>
      </c>
      <c r="E1627" s="67">
        <v>202412</v>
      </c>
      <c r="F1627" s="12"/>
      <c r="G1627" s="12"/>
      <c r="H1627" s="12"/>
      <c r="I1627" s="12"/>
      <c r="J1627" s="12"/>
      <c r="K1627" s="12"/>
      <c r="L1627" s="12"/>
      <c r="M1627" s="12"/>
      <c r="N1627" s="12"/>
      <c r="O1627" s="12"/>
      <c r="P1627" s="12"/>
      <c r="Q1627" s="12"/>
      <c r="R1627" s="12"/>
      <c r="S1627" s="12"/>
      <c r="T1627" s="12"/>
      <c r="U1627" s="12"/>
      <c r="V1627" s="12"/>
      <c r="W1627" s="12"/>
      <c r="X1627" s="12"/>
      <c r="Y1627" s="12"/>
    </row>
    <row r="1628" s="14" customFormat="1" spans="1:25">
      <c r="A1628" s="29">
        <v>1627</v>
      </c>
      <c r="B1628" s="38" t="s">
        <v>216</v>
      </c>
      <c r="C1628" s="66" t="s">
        <v>1332</v>
      </c>
      <c r="D1628" s="67">
        <v>100</v>
      </c>
      <c r="E1628" s="67">
        <v>202412</v>
      </c>
      <c r="F1628" s="12"/>
      <c r="G1628" s="12"/>
      <c r="H1628" s="12"/>
      <c r="I1628" s="12"/>
      <c r="J1628" s="12"/>
      <c r="K1628" s="12"/>
      <c r="L1628" s="12"/>
      <c r="M1628" s="12"/>
      <c r="N1628" s="12"/>
      <c r="O1628" s="12"/>
      <c r="P1628" s="12"/>
      <c r="Q1628" s="12"/>
      <c r="R1628" s="12"/>
      <c r="S1628" s="12"/>
      <c r="T1628" s="12"/>
      <c r="U1628" s="12"/>
      <c r="V1628" s="12"/>
      <c r="W1628" s="12"/>
      <c r="X1628" s="12"/>
      <c r="Y1628" s="12"/>
    </row>
    <row r="1629" s="14" customFormat="1" spans="1:25">
      <c r="A1629" s="29">
        <v>1628</v>
      </c>
      <c r="B1629" s="38" t="s">
        <v>1353</v>
      </c>
      <c r="C1629" s="66" t="s">
        <v>1332</v>
      </c>
      <c r="D1629" s="67">
        <v>100</v>
      </c>
      <c r="E1629" s="67">
        <v>202412</v>
      </c>
      <c r="F1629" s="12"/>
      <c r="G1629" s="12"/>
      <c r="H1629" s="12"/>
      <c r="I1629" s="12"/>
      <c r="J1629" s="12"/>
      <c r="K1629" s="12"/>
      <c r="L1629" s="12"/>
      <c r="M1629" s="12"/>
      <c r="N1629" s="12"/>
      <c r="O1629" s="12"/>
      <c r="P1629" s="12"/>
      <c r="Q1629" s="12"/>
      <c r="R1629" s="12"/>
      <c r="S1629" s="12"/>
      <c r="T1629" s="12"/>
      <c r="U1629" s="12"/>
      <c r="V1629" s="12"/>
      <c r="W1629" s="12"/>
      <c r="X1629" s="12"/>
      <c r="Y1629" s="12"/>
    </row>
    <row r="1630" s="14" customFormat="1" spans="1:25">
      <c r="A1630" s="29">
        <v>1629</v>
      </c>
      <c r="B1630" s="38" t="s">
        <v>1354</v>
      </c>
      <c r="C1630" s="66" t="s">
        <v>1332</v>
      </c>
      <c r="D1630" s="67">
        <v>100</v>
      </c>
      <c r="E1630" s="67">
        <v>202412</v>
      </c>
      <c r="F1630" s="12"/>
      <c r="G1630" s="12"/>
      <c r="H1630" s="12"/>
      <c r="I1630" s="12"/>
      <c r="J1630" s="12"/>
      <c r="K1630" s="12"/>
      <c r="L1630" s="12"/>
      <c r="M1630" s="12"/>
      <c r="N1630" s="12"/>
      <c r="O1630" s="12"/>
      <c r="P1630" s="12"/>
      <c r="Q1630" s="12"/>
      <c r="R1630" s="12"/>
      <c r="S1630" s="12"/>
      <c r="T1630" s="12"/>
      <c r="U1630" s="12"/>
      <c r="V1630" s="12"/>
      <c r="W1630" s="12"/>
      <c r="X1630" s="12"/>
      <c r="Y1630" s="12"/>
    </row>
    <row r="1631" s="14" customFormat="1" spans="1:25">
      <c r="A1631" s="29">
        <v>1630</v>
      </c>
      <c r="B1631" s="38" t="s">
        <v>1355</v>
      </c>
      <c r="C1631" s="66" t="s">
        <v>1332</v>
      </c>
      <c r="D1631" s="67">
        <v>100</v>
      </c>
      <c r="E1631" s="67">
        <v>202412</v>
      </c>
      <c r="F1631" s="12"/>
      <c r="G1631" s="12"/>
      <c r="H1631" s="12"/>
      <c r="I1631" s="12"/>
      <c r="J1631" s="12"/>
      <c r="K1631" s="12"/>
      <c r="L1631" s="12"/>
      <c r="M1631" s="12"/>
      <c r="N1631" s="12"/>
      <c r="O1631" s="12"/>
      <c r="P1631" s="12"/>
      <c r="Q1631" s="12"/>
      <c r="R1631" s="12"/>
      <c r="S1631" s="12"/>
      <c r="T1631" s="12"/>
      <c r="U1631" s="12"/>
      <c r="V1631" s="12"/>
      <c r="W1631" s="12"/>
      <c r="X1631" s="12"/>
      <c r="Y1631" s="12"/>
    </row>
    <row r="1632" s="14" customFormat="1" spans="1:25">
      <c r="A1632" s="29">
        <v>1631</v>
      </c>
      <c r="B1632" s="38" t="s">
        <v>1356</v>
      </c>
      <c r="C1632" s="66" t="s">
        <v>1332</v>
      </c>
      <c r="D1632" s="67">
        <v>100</v>
      </c>
      <c r="E1632" s="67">
        <v>202412</v>
      </c>
      <c r="F1632" s="12"/>
      <c r="G1632" s="12"/>
      <c r="H1632" s="12"/>
      <c r="I1632" s="12"/>
      <c r="J1632" s="12"/>
      <c r="K1632" s="12"/>
      <c r="L1632" s="12"/>
      <c r="M1632" s="12"/>
      <c r="N1632" s="12"/>
      <c r="O1632" s="12"/>
      <c r="P1632" s="12"/>
      <c r="Q1632" s="12"/>
      <c r="R1632" s="12"/>
      <c r="S1632" s="12"/>
      <c r="T1632" s="12"/>
      <c r="U1632" s="12"/>
      <c r="V1632" s="12"/>
      <c r="W1632" s="12"/>
      <c r="X1632" s="12"/>
      <c r="Y1632" s="12"/>
    </row>
    <row r="1633" s="14" customFormat="1" spans="1:25">
      <c r="A1633" s="29">
        <v>1632</v>
      </c>
      <c r="B1633" s="38" t="s">
        <v>1357</v>
      </c>
      <c r="C1633" s="66" t="s">
        <v>1332</v>
      </c>
      <c r="D1633" s="67">
        <v>100</v>
      </c>
      <c r="E1633" s="67">
        <v>202412</v>
      </c>
      <c r="F1633" s="12"/>
      <c r="G1633" s="12"/>
      <c r="H1633" s="12"/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/>
      <c r="T1633" s="12"/>
      <c r="U1633" s="12"/>
      <c r="V1633" s="12"/>
      <c r="W1633" s="12"/>
      <c r="X1633" s="12"/>
      <c r="Y1633" s="12"/>
    </row>
    <row r="1634" s="14" customFormat="1" spans="1:25">
      <c r="A1634" s="29">
        <v>1633</v>
      </c>
      <c r="B1634" s="38" t="s">
        <v>873</v>
      </c>
      <c r="C1634" s="66" t="s">
        <v>1332</v>
      </c>
      <c r="D1634" s="67">
        <v>100</v>
      </c>
      <c r="E1634" s="67">
        <v>202412</v>
      </c>
      <c r="F1634" s="12"/>
      <c r="G1634" s="12"/>
      <c r="H1634" s="12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/>
      <c r="T1634" s="12"/>
      <c r="U1634" s="12"/>
      <c r="V1634" s="12"/>
      <c r="W1634" s="12"/>
      <c r="X1634" s="12"/>
      <c r="Y1634" s="12"/>
    </row>
    <row r="1635" s="14" customFormat="1" spans="1:25">
      <c r="A1635" s="29">
        <v>1634</v>
      </c>
      <c r="B1635" s="38" t="s">
        <v>1358</v>
      </c>
      <c r="C1635" s="66" t="s">
        <v>1332</v>
      </c>
      <c r="D1635" s="67">
        <v>100</v>
      </c>
      <c r="E1635" s="67">
        <v>202412</v>
      </c>
      <c r="F1635" s="12"/>
      <c r="G1635" s="12"/>
      <c r="H1635" s="12"/>
      <c r="I1635" s="12"/>
      <c r="J1635" s="12"/>
      <c r="K1635" s="12"/>
      <c r="L1635" s="12"/>
      <c r="M1635" s="12"/>
      <c r="N1635" s="12"/>
      <c r="O1635" s="12"/>
      <c r="P1635" s="12"/>
      <c r="Q1635" s="12"/>
      <c r="R1635" s="12"/>
      <c r="S1635" s="12"/>
      <c r="T1635" s="12"/>
      <c r="U1635" s="12"/>
      <c r="V1635" s="12"/>
      <c r="W1635" s="12"/>
      <c r="X1635" s="12"/>
      <c r="Y1635" s="12"/>
    </row>
    <row r="1636" s="14" customFormat="1" spans="1:25">
      <c r="A1636" s="29">
        <v>1635</v>
      </c>
      <c r="B1636" s="38" t="s">
        <v>1359</v>
      </c>
      <c r="C1636" s="66" t="s">
        <v>1332</v>
      </c>
      <c r="D1636" s="67">
        <v>100</v>
      </c>
      <c r="E1636" s="67">
        <v>202412</v>
      </c>
      <c r="F1636" s="12"/>
      <c r="G1636" s="12"/>
      <c r="H1636" s="12"/>
      <c r="I1636" s="12"/>
      <c r="J1636" s="12"/>
      <c r="K1636" s="12"/>
      <c r="L1636" s="12"/>
      <c r="M1636" s="12"/>
      <c r="N1636" s="12"/>
      <c r="O1636" s="12"/>
      <c r="P1636" s="12"/>
      <c r="Q1636" s="12"/>
      <c r="R1636" s="12"/>
      <c r="S1636" s="12"/>
      <c r="T1636" s="12"/>
      <c r="U1636" s="12"/>
      <c r="V1636" s="12"/>
      <c r="W1636" s="12"/>
      <c r="X1636" s="12"/>
      <c r="Y1636" s="12"/>
    </row>
    <row r="1637" s="14" customFormat="1" spans="1:25">
      <c r="A1637" s="29">
        <v>1636</v>
      </c>
      <c r="B1637" s="38" t="s">
        <v>291</v>
      </c>
      <c r="C1637" s="66" t="s">
        <v>1332</v>
      </c>
      <c r="D1637" s="67">
        <v>100</v>
      </c>
      <c r="E1637" s="67">
        <v>202412</v>
      </c>
      <c r="F1637" s="12"/>
      <c r="G1637" s="12"/>
      <c r="H1637" s="12"/>
      <c r="I1637" s="12"/>
      <c r="J1637" s="12"/>
      <c r="K1637" s="12"/>
      <c r="L1637" s="12"/>
      <c r="M1637" s="12"/>
      <c r="N1637" s="12"/>
      <c r="O1637" s="12"/>
      <c r="P1637" s="12"/>
      <c r="Q1637" s="12"/>
      <c r="R1637" s="12"/>
      <c r="S1637" s="12"/>
      <c r="T1637" s="12"/>
      <c r="U1637" s="12"/>
      <c r="V1637" s="12"/>
      <c r="W1637" s="12"/>
      <c r="X1637" s="12"/>
      <c r="Y1637" s="12"/>
    </row>
    <row r="1638" s="14" customFormat="1" spans="1:25">
      <c r="A1638" s="29">
        <v>1637</v>
      </c>
      <c r="B1638" s="38" t="s">
        <v>1360</v>
      </c>
      <c r="C1638" s="66" t="s">
        <v>1332</v>
      </c>
      <c r="D1638" s="67">
        <v>100</v>
      </c>
      <c r="E1638" s="67">
        <v>202412</v>
      </c>
      <c r="F1638" s="12"/>
      <c r="G1638" s="12"/>
      <c r="H1638" s="12"/>
      <c r="I1638" s="12"/>
      <c r="J1638" s="12"/>
      <c r="K1638" s="12"/>
      <c r="L1638" s="12"/>
      <c r="M1638" s="12"/>
      <c r="N1638" s="12"/>
      <c r="O1638" s="12"/>
      <c r="P1638" s="12"/>
      <c r="Q1638" s="12"/>
      <c r="R1638" s="12"/>
      <c r="S1638" s="12"/>
      <c r="T1638" s="12"/>
      <c r="U1638" s="12"/>
      <c r="V1638" s="12"/>
      <c r="W1638" s="12"/>
      <c r="X1638" s="12"/>
      <c r="Y1638" s="12"/>
    </row>
    <row r="1639" s="14" customFormat="1" spans="1:25">
      <c r="A1639" s="29">
        <v>1638</v>
      </c>
      <c r="B1639" s="38" t="s">
        <v>1361</v>
      </c>
      <c r="C1639" s="66" t="s">
        <v>1332</v>
      </c>
      <c r="D1639" s="67">
        <v>100</v>
      </c>
      <c r="E1639" s="67">
        <v>202412</v>
      </c>
      <c r="F1639" s="12"/>
      <c r="G1639" s="12"/>
      <c r="H1639" s="12"/>
      <c r="I1639" s="12"/>
      <c r="J1639" s="12"/>
      <c r="K1639" s="12"/>
      <c r="L1639" s="12"/>
      <c r="M1639" s="12"/>
      <c r="N1639" s="12"/>
      <c r="O1639" s="12"/>
      <c r="P1639" s="12"/>
      <c r="Q1639" s="12"/>
      <c r="R1639" s="12"/>
      <c r="S1639" s="12"/>
      <c r="T1639" s="12"/>
      <c r="U1639" s="12"/>
      <c r="V1639" s="12"/>
      <c r="W1639" s="12"/>
      <c r="X1639" s="12"/>
      <c r="Y1639" s="12"/>
    </row>
    <row r="1640" s="14" customFormat="1" spans="1:25">
      <c r="A1640" s="29">
        <v>1639</v>
      </c>
      <c r="B1640" s="38" t="s">
        <v>249</v>
      </c>
      <c r="C1640" s="66" t="s">
        <v>1332</v>
      </c>
      <c r="D1640" s="67">
        <v>100</v>
      </c>
      <c r="E1640" s="67">
        <v>202412</v>
      </c>
      <c r="F1640" s="12"/>
      <c r="G1640" s="12"/>
      <c r="H1640" s="12"/>
      <c r="I1640" s="12"/>
      <c r="J1640" s="12"/>
      <c r="K1640" s="12"/>
      <c r="L1640" s="12"/>
      <c r="M1640" s="12"/>
      <c r="N1640" s="12"/>
      <c r="O1640" s="12"/>
      <c r="P1640" s="12"/>
      <c r="Q1640" s="12"/>
      <c r="R1640" s="12"/>
      <c r="S1640" s="12"/>
      <c r="T1640" s="12"/>
      <c r="U1640" s="12"/>
      <c r="V1640" s="12"/>
      <c r="W1640" s="12"/>
      <c r="X1640" s="12"/>
      <c r="Y1640" s="12"/>
    </row>
    <row r="1641" s="14" customFormat="1" spans="1:25">
      <c r="A1641" s="29">
        <v>1640</v>
      </c>
      <c r="B1641" s="38" t="s">
        <v>1362</v>
      </c>
      <c r="C1641" s="66" t="s">
        <v>1332</v>
      </c>
      <c r="D1641" s="67">
        <v>100</v>
      </c>
      <c r="E1641" s="67">
        <v>202412</v>
      </c>
      <c r="F1641" s="12"/>
      <c r="G1641" s="12"/>
      <c r="H1641" s="12"/>
      <c r="I1641" s="12"/>
      <c r="J1641" s="12"/>
      <c r="K1641" s="12"/>
      <c r="L1641" s="12"/>
      <c r="M1641" s="12"/>
      <c r="N1641" s="12"/>
      <c r="O1641" s="12"/>
      <c r="P1641" s="12"/>
      <c r="Q1641" s="12"/>
      <c r="R1641" s="12"/>
      <c r="S1641" s="12"/>
      <c r="T1641" s="12"/>
      <c r="U1641" s="12"/>
      <c r="V1641" s="12"/>
      <c r="W1641" s="12"/>
      <c r="X1641" s="12"/>
      <c r="Y1641" s="12"/>
    </row>
    <row r="1642" s="14" customFormat="1" spans="1:25">
      <c r="A1642" s="29">
        <v>1641</v>
      </c>
      <c r="B1642" s="38" t="s">
        <v>1363</v>
      </c>
      <c r="C1642" s="66" t="s">
        <v>1332</v>
      </c>
      <c r="D1642" s="67">
        <v>100</v>
      </c>
      <c r="E1642" s="67">
        <v>202412</v>
      </c>
      <c r="F1642" s="12"/>
      <c r="G1642" s="12"/>
      <c r="H1642" s="12"/>
      <c r="I1642" s="12"/>
      <c r="J1642" s="12"/>
      <c r="K1642" s="12"/>
      <c r="L1642" s="12"/>
      <c r="M1642" s="12"/>
      <c r="N1642" s="12"/>
      <c r="O1642" s="12"/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</row>
    <row r="1643" s="14" customFormat="1" spans="1:25">
      <c r="A1643" s="29">
        <v>1642</v>
      </c>
      <c r="B1643" s="38" t="s">
        <v>1364</v>
      </c>
      <c r="C1643" s="66" t="s">
        <v>1332</v>
      </c>
      <c r="D1643" s="67">
        <v>100</v>
      </c>
      <c r="E1643" s="67">
        <v>202412</v>
      </c>
      <c r="F1643" s="12"/>
      <c r="G1643" s="12"/>
      <c r="H1643" s="12"/>
      <c r="I1643" s="12"/>
      <c r="J1643" s="12"/>
      <c r="K1643" s="12"/>
      <c r="L1643" s="12"/>
      <c r="M1643" s="12"/>
      <c r="N1643" s="12"/>
      <c r="O1643" s="12"/>
      <c r="P1643" s="12"/>
      <c r="Q1643" s="12"/>
      <c r="R1643" s="12"/>
      <c r="S1643" s="12"/>
      <c r="T1643" s="12"/>
      <c r="U1643" s="12"/>
      <c r="V1643" s="12"/>
      <c r="W1643" s="12"/>
      <c r="X1643" s="12"/>
      <c r="Y1643" s="12"/>
    </row>
    <row r="1644" s="14" customFormat="1" spans="1:25">
      <c r="A1644" s="29">
        <v>1643</v>
      </c>
      <c r="B1644" s="38" t="s">
        <v>93</v>
      </c>
      <c r="C1644" s="66" t="s">
        <v>1332</v>
      </c>
      <c r="D1644" s="67">
        <v>100</v>
      </c>
      <c r="E1644" s="67">
        <v>202412</v>
      </c>
      <c r="F1644" s="12"/>
      <c r="G1644" s="12"/>
      <c r="H1644" s="12"/>
      <c r="I1644" s="12"/>
      <c r="J1644" s="12"/>
      <c r="K1644" s="12"/>
      <c r="L1644" s="12"/>
      <c r="M1644" s="12"/>
      <c r="N1644" s="12"/>
      <c r="O1644" s="12"/>
      <c r="P1644" s="12"/>
      <c r="Q1644" s="12"/>
      <c r="R1644" s="12"/>
      <c r="S1644" s="12"/>
      <c r="T1644" s="12"/>
      <c r="U1644" s="12"/>
      <c r="V1644" s="12"/>
      <c r="W1644" s="12"/>
      <c r="X1644" s="12"/>
      <c r="Y1644" s="12"/>
    </row>
    <row r="1645" s="14" customFormat="1" spans="1:25">
      <c r="A1645" s="29">
        <v>1644</v>
      </c>
      <c r="B1645" s="38" t="s">
        <v>1365</v>
      </c>
      <c r="C1645" s="66" t="s">
        <v>1332</v>
      </c>
      <c r="D1645" s="67">
        <v>100</v>
      </c>
      <c r="E1645" s="67">
        <v>202412</v>
      </c>
      <c r="F1645" s="12"/>
      <c r="G1645" s="12"/>
      <c r="H1645" s="12"/>
      <c r="I1645" s="12"/>
      <c r="J1645" s="12"/>
      <c r="K1645" s="12"/>
      <c r="L1645" s="12"/>
      <c r="M1645" s="12"/>
      <c r="N1645" s="12"/>
      <c r="O1645" s="12"/>
      <c r="P1645" s="12"/>
      <c r="Q1645" s="12"/>
      <c r="R1645" s="12"/>
      <c r="S1645" s="12"/>
      <c r="T1645" s="12"/>
      <c r="U1645" s="12"/>
      <c r="V1645" s="12"/>
      <c r="W1645" s="12"/>
      <c r="X1645" s="12"/>
      <c r="Y1645" s="12"/>
    </row>
    <row r="1646" s="14" customFormat="1" spans="1:25">
      <c r="A1646" s="29">
        <v>1645</v>
      </c>
      <c r="B1646" s="38" t="s">
        <v>93</v>
      </c>
      <c r="C1646" s="66" t="s">
        <v>1332</v>
      </c>
      <c r="D1646" s="67">
        <v>100</v>
      </c>
      <c r="E1646" s="67">
        <v>202412</v>
      </c>
      <c r="F1646" s="12"/>
      <c r="G1646" s="12"/>
      <c r="H1646" s="12"/>
      <c r="I1646" s="12"/>
      <c r="J1646" s="12"/>
      <c r="K1646" s="12"/>
      <c r="L1646" s="12"/>
      <c r="M1646" s="12"/>
      <c r="N1646" s="12"/>
      <c r="O1646" s="12"/>
      <c r="P1646" s="12"/>
      <c r="Q1646" s="12"/>
      <c r="R1646" s="12"/>
      <c r="S1646" s="12"/>
      <c r="T1646" s="12"/>
      <c r="U1646" s="12"/>
      <c r="V1646" s="12"/>
      <c r="W1646" s="12"/>
      <c r="X1646" s="12"/>
      <c r="Y1646" s="12"/>
    </row>
    <row r="1647" s="14" customFormat="1" spans="1:25">
      <c r="A1647" s="29">
        <v>1646</v>
      </c>
      <c r="B1647" s="38" t="s">
        <v>1366</v>
      </c>
      <c r="C1647" s="66" t="s">
        <v>1332</v>
      </c>
      <c r="D1647" s="67">
        <v>100</v>
      </c>
      <c r="E1647" s="67">
        <v>202412</v>
      </c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  <c r="S1647" s="12"/>
      <c r="T1647" s="12"/>
      <c r="U1647" s="12"/>
      <c r="V1647" s="12"/>
      <c r="W1647" s="12"/>
      <c r="X1647" s="12"/>
      <c r="Y1647" s="12"/>
    </row>
    <row r="1648" s="14" customFormat="1" spans="1:25">
      <c r="A1648" s="29">
        <v>1647</v>
      </c>
      <c r="B1648" s="38" t="s">
        <v>1367</v>
      </c>
      <c r="C1648" s="66" t="s">
        <v>1332</v>
      </c>
      <c r="D1648" s="67">
        <v>100</v>
      </c>
      <c r="E1648" s="67">
        <v>202412</v>
      </c>
      <c r="F1648" s="12"/>
      <c r="G1648" s="12"/>
      <c r="H1648" s="12"/>
      <c r="I1648" s="12"/>
      <c r="J1648" s="12"/>
      <c r="K1648" s="12"/>
      <c r="L1648" s="12"/>
      <c r="M1648" s="12"/>
      <c r="N1648" s="12"/>
      <c r="O1648" s="12"/>
      <c r="P1648" s="12"/>
      <c r="Q1648" s="12"/>
      <c r="R1648" s="12"/>
      <c r="S1648" s="12"/>
      <c r="T1648" s="12"/>
      <c r="U1648" s="12"/>
      <c r="V1648" s="12"/>
      <c r="W1648" s="12"/>
      <c r="X1648" s="12"/>
      <c r="Y1648" s="12"/>
    </row>
    <row r="1649" s="14" customFormat="1" spans="1:25">
      <c r="A1649" s="29">
        <v>1648</v>
      </c>
      <c r="B1649" s="38" t="s">
        <v>1368</v>
      </c>
      <c r="C1649" s="66" t="s">
        <v>1332</v>
      </c>
      <c r="D1649" s="67">
        <v>100</v>
      </c>
      <c r="E1649" s="67">
        <v>202412</v>
      </c>
      <c r="F1649" s="12"/>
      <c r="G1649" s="12"/>
      <c r="H1649" s="12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/>
      <c r="T1649" s="12"/>
      <c r="U1649" s="12"/>
      <c r="V1649" s="12"/>
      <c r="W1649" s="12"/>
      <c r="X1649" s="12"/>
      <c r="Y1649" s="12"/>
    </row>
    <row r="1650" s="14" customFormat="1" spans="1:25">
      <c r="A1650" s="29">
        <v>1649</v>
      </c>
      <c r="B1650" s="38" t="s">
        <v>1369</v>
      </c>
      <c r="C1650" s="66" t="s">
        <v>1332</v>
      </c>
      <c r="D1650" s="67">
        <v>100</v>
      </c>
      <c r="E1650" s="67">
        <v>202412</v>
      </c>
      <c r="F1650" s="12"/>
      <c r="G1650" s="12"/>
      <c r="H1650" s="12"/>
      <c r="I1650" s="12"/>
      <c r="J1650" s="12"/>
      <c r="K1650" s="12"/>
      <c r="L1650" s="12"/>
      <c r="M1650" s="12"/>
      <c r="N1650" s="12"/>
      <c r="O1650" s="12"/>
      <c r="P1650" s="12"/>
      <c r="Q1650" s="12"/>
      <c r="R1650" s="12"/>
      <c r="S1650" s="12"/>
      <c r="T1650" s="12"/>
      <c r="U1650" s="12"/>
      <c r="V1650" s="12"/>
      <c r="W1650" s="12"/>
      <c r="X1650" s="12"/>
      <c r="Y1650" s="12"/>
    </row>
    <row r="1651" s="14" customFormat="1" spans="1:25">
      <c r="A1651" s="29">
        <v>1650</v>
      </c>
      <c r="B1651" s="38" t="s">
        <v>1370</v>
      </c>
      <c r="C1651" s="66" t="s">
        <v>1332</v>
      </c>
      <c r="D1651" s="67">
        <v>100</v>
      </c>
      <c r="E1651" s="67">
        <v>202412</v>
      </c>
      <c r="F1651" s="12"/>
      <c r="G1651" s="12"/>
      <c r="H1651" s="12"/>
      <c r="I1651" s="12"/>
      <c r="J1651" s="12"/>
      <c r="K1651" s="12"/>
      <c r="L1651" s="12"/>
      <c r="M1651" s="12"/>
      <c r="N1651" s="12"/>
      <c r="O1651" s="12"/>
      <c r="P1651" s="12"/>
      <c r="Q1651" s="12"/>
      <c r="R1651" s="12"/>
      <c r="S1651" s="12"/>
      <c r="T1651" s="12"/>
      <c r="U1651" s="12"/>
      <c r="V1651" s="12"/>
      <c r="W1651" s="12"/>
      <c r="X1651" s="12"/>
      <c r="Y1651" s="12"/>
    </row>
    <row r="1652" s="14" customFormat="1" spans="1:25">
      <c r="A1652" s="29">
        <v>1651</v>
      </c>
      <c r="B1652" s="38" t="s">
        <v>1009</v>
      </c>
      <c r="C1652" s="66" t="s">
        <v>1332</v>
      </c>
      <c r="D1652" s="67">
        <v>100</v>
      </c>
      <c r="E1652" s="67">
        <v>202412</v>
      </c>
      <c r="F1652" s="12"/>
      <c r="G1652" s="12"/>
      <c r="H1652" s="12"/>
      <c r="I1652" s="12"/>
      <c r="J1652" s="12"/>
      <c r="K1652" s="12"/>
      <c r="L1652" s="12"/>
      <c r="M1652" s="12"/>
      <c r="N1652" s="12"/>
      <c r="O1652" s="12"/>
      <c r="P1652" s="12"/>
      <c r="Q1652" s="12"/>
      <c r="R1652" s="12"/>
      <c r="S1652" s="12"/>
      <c r="T1652" s="12"/>
      <c r="U1652" s="12"/>
      <c r="V1652" s="12"/>
      <c r="W1652" s="12"/>
      <c r="X1652" s="12"/>
      <c r="Y1652" s="12"/>
    </row>
    <row r="1653" s="14" customFormat="1" spans="1:25">
      <c r="A1653" s="29">
        <v>1652</v>
      </c>
      <c r="B1653" s="38" t="s">
        <v>828</v>
      </c>
      <c r="C1653" s="66" t="s">
        <v>1332</v>
      </c>
      <c r="D1653" s="67">
        <v>100</v>
      </c>
      <c r="E1653" s="67">
        <v>202412</v>
      </c>
      <c r="F1653" s="12"/>
      <c r="G1653" s="12"/>
      <c r="H1653" s="12"/>
      <c r="I1653" s="12"/>
      <c r="J1653" s="12"/>
      <c r="K1653" s="12"/>
      <c r="L1653" s="12"/>
      <c r="M1653" s="12"/>
      <c r="N1653" s="12"/>
      <c r="O1653" s="12"/>
      <c r="P1653" s="12"/>
      <c r="Q1653" s="12"/>
      <c r="R1653" s="12"/>
      <c r="S1653" s="12"/>
      <c r="T1653" s="12"/>
      <c r="U1653" s="12"/>
      <c r="V1653" s="12"/>
      <c r="W1653" s="12"/>
      <c r="X1653" s="12"/>
      <c r="Y1653" s="12"/>
    </row>
    <row r="1654" s="14" customFormat="1" spans="1:25">
      <c r="A1654" s="29">
        <v>1653</v>
      </c>
      <c r="B1654" s="38" t="s">
        <v>1371</v>
      </c>
      <c r="C1654" s="66" t="s">
        <v>1332</v>
      </c>
      <c r="D1654" s="67">
        <v>100</v>
      </c>
      <c r="E1654" s="67">
        <v>202412</v>
      </c>
      <c r="F1654" s="12"/>
      <c r="G1654" s="12"/>
      <c r="H1654" s="12"/>
      <c r="I1654" s="12"/>
      <c r="J1654" s="12"/>
      <c r="K1654" s="12"/>
      <c r="L1654" s="12"/>
      <c r="M1654" s="12"/>
      <c r="N1654" s="12"/>
      <c r="O1654" s="12"/>
      <c r="P1654" s="12"/>
      <c r="Q1654" s="12"/>
      <c r="R1654" s="12"/>
      <c r="S1654" s="12"/>
      <c r="T1654" s="12"/>
      <c r="U1654" s="12"/>
      <c r="V1654" s="12"/>
      <c r="W1654" s="12"/>
      <c r="X1654" s="12"/>
      <c r="Y1654" s="12"/>
    </row>
    <row r="1655" s="14" customFormat="1" spans="1:25">
      <c r="A1655" s="29">
        <v>1654</v>
      </c>
      <c r="B1655" s="38" t="s">
        <v>1372</v>
      </c>
      <c r="C1655" s="66" t="s">
        <v>1332</v>
      </c>
      <c r="D1655" s="67">
        <v>100</v>
      </c>
      <c r="E1655" s="67">
        <v>202412</v>
      </c>
      <c r="F1655" s="12"/>
      <c r="G1655" s="12"/>
      <c r="H1655" s="12"/>
      <c r="I1655" s="12"/>
      <c r="J1655" s="12"/>
      <c r="K1655" s="12"/>
      <c r="L1655" s="12"/>
      <c r="M1655" s="12"/>
      <c r="N1655" s="12"/>
      <c r="O1655" s="12"/>
      <c r="P1655" s="12"/>
      <c r="Q1655" s="12"/>
      <c r="R1655" s="12"/>
      <c r="S1655" s="12"/>
      <c r="T1655" s="12"/>
      <c r="U1655" s="12"/>
      <c r="V1655" s="12"/>
      <c r="W1655" s="12"/>
      <c r="X1655" s="12"/>
      <c r="Y1655" s="12"/>
    </row>
    <row r="1656" s="14" customFormat="1" spans="1:25">
      <c r="A1656" s="29">
        <v>1655</v>
      </c>
      <c r="B1656" s="38" t="s">
        <v>1373</v>
      </c>
      <c r="C1656" s="66" t="s">
        <v>1332</v>
      </c>
      <c r="D1656" s="67">
        <v>100</v>
      </c>
      <c r="E1656" s="67">
        <v>202412</v>
      </c>
      <c r="F1656" s="12"/>
      <c r="G1656" s="12"/>
      <c r="H1656" s="12"/>
      <c r="I1656" s="12"/>
      <c r="J1656" s="12"/>
      <c r="K1656" s="12"/>
      <c r="L1656" s="12"/>
      <c r="M1656" s="12"/>
      <c r="N1656" s="12"/>
      <c r="O1656" s="12"/>
      <c r="P1656" s="12"/>
      <c r="Q1656" s="12"/>
      <c r="R1656" s="12"/>
      <c r="S1656" s="12"/>
      <c r="T1656" s="12"/>
      <c r="U1656" s="12"/>
      <c r="V1656" s="12"/>
      <c r="W1656" s="12"/>
      <c r="X1656" s="12"/>
      <c r="Y1656" s="12"/>
    </row>
    <row r="1657" s="14" customFormat="1" spans="1:25">
      <c r="A1657" s="29">
        <v>1656</v>
      </c>
      <c r="B1657" s="38" t="s">
        <v>1374</v>
      </c>
      <c r="C1657" s="66" t="s">
        <v>1332</v>
      </c>
      <c r="D1657" s="67">
        <v>100</v>
      </c>
      <c r="E1657" s="67">
        <v>202412</v>
      </c>
      <c r="F1657" s="12"/>
      <c r="G1657" s="12"/>
      <c r="H1657" s="12"/>
      <c r="I1657" s="12"/>
      <c r="J1657" s="12"/>
      <c r="K1657" s="12"/>
      <c r="L1657" s="12"/>
      <c r="M1657" s="12"/>
      <c r="N1657" s="12"/>
      <c r="O1657" s="12"/>
      <c r="P1657" s="12"/>
      <c r="Q1657" s="12"/>
      <c r="R1657" s="12"/>
      <c r="S1657" s="12"/>
      <c r="T1657" s="12"/>
      <c r="U1657" s="12"/>
      <c r="V1657" s="12"/>
      <c r="W1657" s="12"/>
      <c r="X1657" s="12"/>
      <c r="Y1657" s="12"/>
    </row>
    <row r="1658" s="14" customFormat="1" spans="1:25">
      <c r="A1658" s="29">
        <v>1657</v>
      </c>
      <c r="B1658" s="38" t="s">
        <v>1375</v>
      </c>
      <c r="C1658" s="66" t="s">
        <v>1332</v>
      </c>
      <c r="D1658" s="67">
        <v>100</v>
      </c>
      <c r="E1658" s="67">
        <v>202412</v>
      </c>
      <c r="F1658" s="12"/>
      <c r="G1658" s="12"/>
      <c r="H1658" s="12"/>
      <c r="I1658" s="12"/>
      <c r="J1658" s="12"/>
      <c r="K1658" s="12"/>
      <c r="L1658" s="12"/>
      <c r="M1658" s="12"/>
      <c r="N1658" s="12"/>
      <c r="O1658" s="12"/>
      <c r="P1658" s="12"/>
      <c r="Q1658" s="12"/>
      <c r="R1658" s="12"/>
      <c r="S1658" s="12"/>
      <c r="T1658" s="12"/>
      <c r="U1658" s="12"/>
      <c r="V1658" s="12"/>
      <c r="W1658" s="12"/>
      <c r="X1658" s="12"/>
      <c r="Y1658" s="12"/>
    </row>
    <row r="1659" s="14" customFormat="1" spans="1:25">
      <c r="A1659" s="29">
        <v>1658</v>
      </c>
      <c r="B1659" s="38" t="s">
        <v>1376</v>
      </c>
      <c r="C1659" s="66" t="s">
        <v>1332</v>
      </c>
      <c r="D1659" s="67">
        <v>100</v>
      </c>
      <c r="E1659" s="67">
        <v>202412</v>
      </c>
      <c r="F1659" s="12"/>
      <c r="G1659" s="12"/>
      <c r="H1659" s="12"/>
      <c r="I1659" s="12"/>
      <c r="J1659" s="12"/>
      <c r="K1659" s="12"/>
      <c r="L1659" s="12"/>
      <c r="M1659" s="12"/>
      <c r="N1659" s="12"/>
      <c r="O1659" s="12"/>
      <c r="P1659" s="12"/>
      <c r="Q1659" s="12"/>
      <c r="R1659" s="12"/>
      <c r="S1659" s="12"/>
      <c r="T1659" s="12"/>
      <c r="U1659" s="12"/>
      <c r="V1659" s="12"/>
      <c r="W1659" s="12"/>
      <c r="X1659" s="12"/>
      <c r="Y1659" s="12"/>
    </row>
    <row r="1660" s="14" customFormat="1" spans="1:25">
      <c r="A1660" s="29">
        <v>1659</v>
      </c>
      <c r="B1660" s="38" t="s">
        <v>1377</v>
      </c>
      <c r="C1660" s="66" t="s">
        <v>1332</v>
      </c>
      <c r="D1660" s="67">
        <v>100</v>
      </c>
      <c r="E1660" s="67">
        <v>202412</v>
      </c>
      <c r="F1660" s="12"/>
      <c r="G1660" s="12"/>
      <c r="H1660" s="12"/>
      <c r="I1660" s="12"/>
      <c r="J1660" s="12"/>
      <c r="K1660" s="12"/>
      <c r="L1660" s="12"/>
      <c r="M1660" s="12"/>
      <c r="N1660" s="12"/>
      <c r="O1660" s="12"/>
      <c r="P1660" s="12"/>
      <c r="Q1660" s="12"/>
      <c r="R1660" s="12"/>
      <c r="S1660" s="12"/>
      <c r="T1660" s="12"/>
      <c r="U1660" s="12"/>
      <c r="V1660" s="12"/>
      <c r="W1660" s="12"/>
      <c r="X1660" s="12"/>
      <c r="Y1660" s="12"/>
    </row>
    <row r="1661" s="14" customFormat="1" spans="1:25">
      <c r="A1661" s="29">
        <v>1660</v>
      </c>
      <c r="B1661" s="38" t="s">
        <v>1067</v>
      </c>
      <c r="C1661" s="66" t="s">
        <v>1332</v>
      </c>
      <c r="D1661" s="67">
        <v>100</v>
      </c>
      <c r="E1661" s="67">
        <v>202412</v>
      </c>
      <c r="F1661" s="12"/>
      <c r="G1661" s="12"/>
      <c r="H1661" s="12"/>
      <c r="I1661" s="12"/>
      <c r="J1661" s="12"/>
      <c r="K1661" s="12"/>
      <c r="L1661" s="12"/>
      <c r="M1661" s="12"/>
      <c r="N1661" s="12"/>
      <c r="O1661" s="12"/>
      <c r="P1661" s="12"/>
      <c r="Q1661" s="12"/>
      <c r="R1661" s="12"/>
      <c r="S1661" s="12"/>
      <c r="T1661" s="12"/>
      <c r="U1661" s="12"/>
      <c r="V1661" s="12"/>
      <c r="W1661" s="12"/>
      <c r="X1661" s="12"/>
      <c r="Y1661" s="12"/>
    </row>
    <row r="1662" s="14" customFormat="1" spans="1:25">
      <c r="A1662" s="29">
        <v>1661</v>
      </c>
      <c r="B1662" s="38" t="s">
        <v>1378</v>
      </c>
      <c r="C1662" s="66" t="s">
        <v>1332</v>
      </c>
      <c r="D1662" s="67">
        <v>100</v>
      </c>
      <c r="E1662" s="67">
        <v>202412</v>
      </c>
      <c r="F1662" s="12"/>
      <c r="G1662" s="12"/>
      <c r="H1662" s="12"/>
      <c r="I1662" s="12"/>
      <c r="J1662" s="12"/>
      <c r="K1662" s="12"/>
      <c r="L1662" s="12"/>
      <c r="M1662" s="12"/>
      <c r="N1662" s="12"/>
      <c r="O1662" s="12"/>
      <c r="P1662" s="12"/>
      <c r="Q1662" s="12"/>
      <c r="R1662" s="12"/>
      <c r="S1662" s="12"/>
      <c r="T1662" s="12"/>
      <c r="U1662" s="12"/>
      <c r="V1662" s="12"/>
      <c r="W1662" s="12"/>
      <c r="X1662" s="12"/>
      <c r="Y1662" s="12"/>
    </row>
    <row r="1663" s="14" customFormat="1" spans="1:25">
      <c r="A1663" s="29">
        <v>1662</v>
      </c>
      <c r="B1663" s="38" t="s">
        <v>1379</v>
      </c>
      <c r="C1663" s="66" t="s">
        <v>1332</v>
      </c>
      <c r="D1663" s="67">
        <v>100</v>
      </c>
      <c r="E1663" s="67">
        <v>202412</v>
      </c>
      <c r="F1663" s="12"/>
      <c r="G1663" s="12"/>
      <c r="H1663" s="12"/>
      <c r="I1663" s="12"/>
      <c r="J1663" s="12"/>
      <c r="K1663" s="12"/>
      <c r="L1663" s="12"/>
      <c r="M1663" s="12"/>
      <c r="N1663" s="12"/>
      <c r="O1663" s="12"/>
      <c r="P1663" s="12"/>
      <c r="Q1663" s="12"/>
      <c r="R1663" s="12"/>
      <c r="S1663" s="12"/>
      <c r="T1663" s="12"/>
      <c r="U1663" s="12"/>
      <c r="V1663" s="12"/>
      <c r="W1663" s="12"/>
      <c r="X1663" s="12"/>
      <c r="Y1663" s="12"/>
    </row>
    <row r="1664" s="14" customFormat="1" spans="1:25">
      <c r="A1664" s="29">
        <v>1663</v>
      </c>
      <c r="B1664" s="38" t="s">
        <v>1380</v>
      </c>
      <c r="C1664" s="66" t="s">
        <v>1332</v>
      </c>
      <c r="D1664" s="67">
        <v>100</v>
      </c>
      <c r="E1664" s="67">
        <v>202412</v>
      </c>
      <c r="F1664" s="12"/>
      <c r="G1664" s="12"/>
      <c r="H1664" s="12"/>
      <c r="I1664" s="12"/>
      <c r="J1664" s="12"/>
      <c r="K1664" s="12"/>
      <c r="L1664" s="12"/>
      <c r="M1664" s="12"/>
      <c r="N1664" s="12"/>
      <c r="O1664" s="12"/>
      <c r="P1664" s="12"/>
      <c r="Q1664" s="12"/>
      <c r="R1664" s="12"/>
      <c r="S1664" s="12"/>
      <c r="T1664" s="12"/>
      <c r="U1664" s="12"/>
      <c r="V1664" s="12"/>
      <c r="W1664" s="12"/>
      <c r="X1664" s="12"/>
      <c r="Y1664" s="12"/>
    </row>
    <row r="1665" s="14" customFormat="1" spans="1:25">
      <c r="A1665" s="29">
        <v>1664</v>
      </c>
      <c r="B1665" s="38" t="s">
        <v>1381</v>
      </c>
      <c r="C1665" s="66" t="s">
        <v>1332</v>
      </c>
      <c r="D1665" s="67">
        <v>100</v>
      </c>
      <c r="E1665" s="67">
        <v>202412</v>
      </c>
      <c r="F1665" s="12"/>
      <c r="G1665" s="12"/>
      <c r="H1665" s="12"/>
      <c r="I1665" s="12"/>
      <c r="J1665" s="12"/>
      <c r="K1665" s="12"/>
      <c r="L1665" s="12"/>
      <c r="M1665" s="12"/>
      <c r="N1665" s="12"/>
      <c r="O1665" s="12"/>
      <c r="P1665" s="12"/>
      <c r="Q1665" s="12"/>
      <c r="R1665" s="12"/>
      <c r="S1665" s="12"/>
      <c r="T1665" s="12"/>
      <c r="U1665" s="12"/>
      <c r="V1665" s="12"/>
      <c r="W1665" s="12"/>
      <c r="X1665" s="12"/>
      <c r="Y1665" s="12"/>
    </row>
    <row r="1666" s="14" customFormat="1" spans="1:25">
      <c r="A1666" s="29">
        <v>1665</v>
      </c>
      <c r="B1666" s="38" t="s">
        <v>1382</v>
      </c>
      <c r="C1666" s="66" t="s">
        <v>1332</v>
      </c>
      <c r="D1666" s="67">
        <v>100</v>
      </c>
      <c r="E1666" s="67">
        <v>202412</v>
      </c>
      <c r="F1666" s="12"/>
      <c r="G1666" s="12"/>
      <c r="H1666" s="12"/>
      <c r="I1666" s="12"/>
      <c r="J1666" s="12"/>
      <c r="K1666" s="12"/>
      <c r="L1666" s="12"/>
      <c r="M1666" s="12"/>
      <c r="N1666" s="12"/>
      <c r="O1666" s="12"/>
      <c r="P1666" s="12"/>
      <c r="Q1666" s="12"/>
      <c r="R1666" s="12"/>
      <c r="S1666" s="12"/>
      <c r="T1666" s="12"/>
      <c r="U1666" s="12"/>
      <c r="V1666" s="12"/>
      <c r="W1666" s="12"/>
      <c r="X1666" s="12"/>
      <c r="Y1666" s="12"/>
    </row>
    <row r="1667" s="14" customFormat="1" spans="1:25">
      <c r="A1667" s="29">
        <v>1666</v>
      </c>
      <c r="B1667" s="38" t="s">
        <v>1383</v>
      </c>
      <c r="C1667" s="66" t="s">
        <v>1332</v>
      </c>
      <c r="D1667" s="67">
        <v>100</v>
      </c>
      <c r="E1667" s="67">
        <v>202412</v>
      </c>
      <c r="F1667" s="12"/>
      <c r="G1667" s="12"/>
      <c r="H1667" s="12"/>
      <c r="I1667" s="12"/>
      <c r="J1667" s="12"/>
      <c r="K1667" s="12"/>
      <c r="L1667" s="12"/>
      <c r="M1667" s="12"/>
      <c r="N1667" s="12"/>
      <c r="O1667" s="12"/>
      <c r="P1667" s="12"/>
      <c r="Q1667" s="12"/>
      <c r="R1667" s="12"/>
      <c r="S1667" s="12"/>
      <c r="T1667" s="12"/>
      <c r="U1667" s="12"/>
      <c r="V1667" s="12"/>
      <c r="W1667" s="12"/>
      <c r="X1667" s="12"/>
      <c r="Y1667" s="12"/>
    </row>
    <row r="1668" s="14" customFormat="1" spans="1:25">
      <c r="A1668" s="29">
        <v>1667</v>
      </c>
      <c r="B1668" s="61" t="s">
        <v>1384</v>
      </c>
      <c r="C1668" s="66" t="s">
        <v>1332</v>
      </c>
      <c r="D1668" s="67">
        <v>100</v>
      </c>
      <c r="E1668" s="67">
        <v>202412</v>
      </c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  <c r="P1668" s="12"/>
      <c r="Q1668" s="12"/>
      <c r="R1668" s="12"/>
      <c r="S1668" s="12"/>
      <c r="T1668" s="12"/>
      <c r="U1668" s="12"/>
      <c r="V1668" s="12"/>
      <c r="W1668" s="12"/>
      <c r="X1668" s="12"/>
      <c r="Y1668" s="12"/>
    </row>
    <row r="1669" s="14" customFormat="1" spans="1:25">
      <c r="A1669" s="29">
        <v>1668</v>
      </c>
      <c r="B1669" s="61" t="s">
        <v>1385</v>
      </c>
      <c r="C1669" s="66" t="s">
        <v>1332</v>
      </c>
      <c r="D1669" s="67">
        <v>100</v>
      </c>
      <c r="E1669" s="67">
        <v>202412</v>
      </c>
      <c r="F1669" s="12"/>
      <c r="G1669" s="12"/>
      <c r="H1669" s="12"/>
      <c r="I1669" s="12"/>
      <c r="J1669" s="12"/>
      <c r="K1669" s="12"/>
      <c r="L1669" s="12"/>
      <c r="M1669" s="12"/>
      <c r="N1669" s="12"/>
      <c r="O1669" s="12"/>
      <c r="P1669" s="12"/>
      <c r="Q1669" s="12"/>
      <c r="R1669" s="12"/>
      <c r="S1669" s="12"/>
      <c r="T1669" s="12"/>
      <c r="U1669" s="12"/>
      <c r="V1669" s="12"/>
      <c r="W1669" s="12"/>
      <c r="X1669" s="12"/>
      <c r="Y1669" s="12"/>
    </row>
    <row r="1670" s="14" customFormat="1" spans="1:25">
      <c r="A1670" s="29">
        <v>1669</v>
      </c>
      <c r="B1670" s="61" t="s">
        <v>1386</v>
      </c>
      <c r="C1670" s="66" t="s">
        <v>1332</v>
      </c>
      <c r="D1670" s="67">
        <v>100</v>
      </c>
      <c r="E1670" s="67">
        <v>202412</v>
      </c>
      <c r="F1670" s="12"/>
      <c r="G1670" s="12"/>
      <c r="H1670" s="12"/>
      <c r="I1670" s="12"/>
      <c r="J1670" s="12"/>
      <c r="K1670" s="12"/>
      <c r="L1670" s="12"/>
      <c r="M1670" s="12"/>
      <c r="N1670" s="12"/>
      <c r="O1670" s="12"/>
      <c r="P1670" s="12"/>
      <c r="Q1670" s="12"/>
      <c r="R1670" s="12"/>
      <c r="S1670" s="12"/>
      <c r="T1670" s="12"/>
      <c r="U1670" s="12"/>
      <c r="V1670" s="12"/>
      <c r="W1670" s="12"/>
      <c r="X1670" s="12"/>
      <c r="Y1670" s="12"/>
    </row>
    <row r="1671" s="14" customFormat="1" spans="1:25">
      <c r="A1671" s="29">
        <v>1670</v>
      </c>
      <c r="B1671" s="61" t="s">
        <v>1387</v>
      </c>
      <c r="C1671" s="66" t="s">
        <v>1332</v>
      </c>
      <c r="D1671" s="67">
        <v>100</v>
      </c>
      <c r="E1671" s="67">
        <v>202412</v>
      </c>
      <c r="F1671" s="12"/>
      <c r="G1671" s="12"/>
      <c r="H1671" s="12"/>
      <c r="I1671" s="12"/>
      <c r="J1671" s="12"/>
      <c r="K1671" s="12"/>
      <c r="L1671" s="12"/>
      <c r="M1671" s="12"/>
      <c r="N1671" s="12"/>
      <c r="O1671" s="12"/>
      <c r="P1671" s="12"/>
      <c r="Q1671" s="12"/>
      <c r="R1671" s="12"/>
      <c r="S1671" s="12"/>
      <c r="T1671" s="12"/>
      <c r="U1671" s="12"/>
      <c r="V1671" s="12"/>
      <c r="W1671" s="12"/>
      <c r="X1671" s="12"/>
      <c r="Y1671" s="12"/>
    </row>
    <row r="1672" s="14" customFormat="1" spans="1:25">
      <c r="A1672" s="29">
        <v>1671</v>
      </c>
      <c r="B1672" s="61" t="s">
        <v>972</v>
      </c>
      <c r="C1672" s="66" t="s">
        <v>1332</v>
      </c>
      <c r="D1672" s="67">
        <v>100</v>
      </c>
      <c r="E1672" s="67">
        <v>202412</v>
      </c>
      <c r="F1672" s="12"/>
      <c r="G1672" s="12"/>
      <c r="H1672" s="12"/>
      <c r="I1672" s="12"/>
      <c r="J1672" s="12"/>
      <c r="K1672" s="12"/>
      <c r="L1672" s="12"/>
      <c r="M1672" s="12"/>
      <c r="N1672" s="12"/>
      <c r="O1672" s="12"/>
      <c r="P1672" s="12"/>
      <c r="Q1672" s="12"/>
      <c r="R1672" s="12"/>
      <c r="S1672" s="12"/>
      <c r="T1672" s="12"/>
      <c r="U1672" s="12"/>
      <c r="V1672" s="12"/>
      <c r="W1672" s="12"/>
      <c r="X1672" s="12"/>
      <c r="Y1672" s="12"/>
    </row>
    <row r="1673" s="14" customFormat="1" spans="1:25">
      <c r="A1673" s="29">
        <v>1672</v>
      </c>
      <c r="B1673" s="61" t="s">
        <v>93</v>
      </c>
      <c r="C1673" s="66" t="s">
        <v>1332</v>
      </c>
      <c r="D1673" s="67">
        <v>100</v>
      </c>
      <c r="E1673" s="67">
        <v>202412</v>
      </c>
      <c r="F1673" s="12"/>
      <c r="G1673" s="12"/>
      <c r="H1673" s="12"/>
      <c r="I1673" s="12"/>
      <c r="J1673" s="12"/>
      <c r="K1673" s="12"/>
      <c r="L1673" s="12"/>
      <c r="M1673" s="12"/>
      <c r="N1673" s="12"/>
      <c r="O1673" s="12"/>
      <c r="P1673" s="12"/>
      <c r="Q1673" s="12"/>
      <c r="R1673" s="12"/>
      <c r="S1673" s="12"/>
      <c r="T1673" s="12"/>
      <c r="U1673" s="12"/>
      <c r="V1673" s="12"/>
      <c r="W1673" s="12"/>
      <c r="X1673" s="12"/>
      <c r="Y1673" s="12"/>
    </row>
    <row r="1674" s="14" customFormat="1" spans="1:25">
      <c r="A1674" s="29">
        <v>1673</v>
      </c>
      <c r="B1674" s="61" t="s">
        <v>1388</v>
      </c>
      <c r="C1674" s="66" t="s">
        <v>1332</v>
      </c>
      <c r="D1674" s="67">
        <v>100</v>
      </c>
      <c r="E1674" s="67">
        <v>202412</v>
      </c>
      <c r="F1674" s="12"/>
      <c r="G1674" s="12"/>
      <c r="H1674" s="12"/>
      <c r="I1674" s="12"/>
      <c r="J1674" s="12"/>
      <c r="K1674" s="12"/>
      <c r="L1674" s="12"/>
      <c r="M1674" s="12"/>
      <c r="N1674" s="12"/>
      <c r="O1674" s="12"/>
      <c r="P1674" s="12"/>
      <c r="Q1674" s="12"/>
      <c r="R1674" s="12"/>
      <c r="S1674" s="12"/>
      <c r="T1674" s="12"/>
      <c r="U1674" s="12"/>
      <c r="V1674" s="12"/>
      <c r="W1674" s="12"/>
      <c r="X1674" s="12"/>
      <c r="Y1674" s="12"/>
    </row>
    <row r="1675" s="14" customFormat="1" spans="1:25">
      <c r="A1675" s="29">
        <v>1674</v>
      </c>
      <c r="B1675" s="61" t="s">
        <v>1389</v>
      </c>
      <c r="C1675" s="66" t="s">
        <v>1332</v>
      </c>
      <c r="D1675" s="67">
        <v>100</v>
      </c>
      <c r="E1675" s="67">
        <v>202412</v>
      </c>
      <c r="F1675" s="12"/>
      <c r="G1675" s="12"/>
      <c r="H1675" s="12"/>
      <c r="I1675" s="12"/>
      <c r="J1675" s="12"/>
      <c r="K1675" s="12"/>
      <c r="L1675" s="12"/>
      <c r="M1675" s="12"/>
      <c r="N1675" s="12"/>
      <c r="O1675" s="12"/>
      <c r="P1675" s="12"/>
      <c r="Q1675" s="12"/>
      <c r="R1675" s="12"/>
      <c r="S1675" s="12"/>
      <c r="T1675" s="12"/>
      <c r="U1675" s="12"/>
      <c r="V1675" s="12"/>
      <c r="W1675" s="12"/>
      <c r="X1675" s="12"/>
      <c r="Y1675" s="12"/>
    </row>
    <row r="1676" s="14" customFormat="1" spans="1:25">
      <c r="A1676" s="29">
        <v>1675</v>
      </c>
      <c r="B1676" s="61" t="s">
        <v>1390</v>
      </c>
      <c r="C1676" s="66" t="s">
        <v>1332</v>
      </c>
      <c r="D1676" s="67">
        <v>100</v>
      </c>
      <c r="E1676" s="67">
        <v>202412</v>
      </c>
      <c r="F1676" s="12"/>
      <c r="G1676" s="12"/>
      <c r="H1676" s="12"/>
      <c r="I1676" s="12"/>
      <c r="J1676" s="12"/>
      <c r="K1676" s="12"/>
      <c r="L1676" s="12"/>
      <c r="M1676" s="12"/>
      <c r="N1676" s="12"/>
      <c r="O1676" s="12"/>
      <c r="P1676" s="12"/>
      <c r="Q1676" s="12"/>
      <c r="R1676" s="12"/>
      <c r="S1676" s="12"/>
      <c r="T1676" s="12"/>
      <c r="U1676" s="12"/>
      <c r="V1676" s="12"/>
      <c r="W1676" s="12"/>
      <c r="X1676" s="12"/>
      <c r="Y1676" s="12"/>
    </row>
    <row r="1677" s="14" customFormat="1" spans="1:25">
      <c r="A1677" s="29">
        <v>1676</v>
      </c>
      <c r="B1677" s="61" t="s">
        <v>312</v>
      </c>
      <c r="C1677" s="66" t="s">
        <v>1332</v>
      </c>
      <c r="D1677" s="67">
        <v>100</v>
      </c>
      <c r="E1677" s="67">
        <v>202412</v>
      </c>
      <c r="F1677" s="12"/>
      <c r="G1677" s="12"/>
      <c r="H1677" s="12"/>
      <c r="I1677" s="12"/>
      <c r="J1677" s="12"/>
      <c r="K1677" s="12"/>
      <c r="L1677" s="12"/>
      <c r="M1677" s="12"/>
      <c r="N1677" s="12"/>
      <c r="O1677" s="12"/>
      <c r="P1677" s="12"/>
      <c r="Q1677" s="12"/>
      <c r="R1677" s="12"/>
      <c r="S1677" s="12"/>
      <c r="T1677" s="12"/>
      <c r="U1677" s="12"/>
      <c r="V1677" s="12"/>
      <c r="W1677" s="12"/>
      <c r="X1677" s="12"/>
      <c r="Y1677" s="12"/>
    </row>
    <row r="1678" s="14" customFormat="1" spans="1:25">
      <c r="A1678" s="29">
        <v>1677</v>
      </c>
      <c r="B1678" s="61" t="s">
        <v>1391</v>
      </c>
      <c r="C1678" s="66" t="s">
        <v>1332</v>
      </c>
      <c r="D1678" s="67">
        <v>100</v>
      </c>
      <c r="E1678" s="67">
        <v>202412</v>
      </c>
      <c r="F1678" s="12"/>
      <c r="G1678" s="12"/>
      <c r="H1678" s="12"/>
      <c r="I1678" s="12"/>
      <c r="J1678" s="12"/>
      <c r="K1678" s="12"/>
      <c r="L1678" s="12"/>
      <c r="M1678" s="12"/>
      <c r="N1678" s="12"/>
      <c r="O1678" s="12"/>
      <c r="P1678" s="12"/>
      <c r="Q1678" s="12"/>
      <c r="R1678" s="12"/>
      <c r="S1678" s="12"/>
      <c r="T1678" s="12"/>
      <c r="U1678" s="12"/>
      <c r="V1678" s="12"/>
      <c r="W1678" s="12"/>
      <c r="X1678" s="12"/>
      <c r="Y1678" s="12"/>
    </row>
    <row r="1679" s="14" customFormat="1" spans="1:25">
      <c r="A1679" s="29">
        <v>1678</v>
      </c>
      <c r="B1679" s="61" t="s">
        <v>1364</v>
      </c>
      <c r="C1679" s="66" t="s">
        <v>1332</v>
      </c>
      <c r="D1679" s="67">
        <v>100</v>
      </c>
      <c r="E1679" s="67">
        <v>202412</v>
      </c>
      <c r="F1679" s="12"/>
      <c r="G1679" s="12"/>
      <c r="H1679" s="12"/>
      <c r="I1679" s="12"/>
      <c r="J1679" s="12"/>
      <c r="K1679" s="12"/>
      <c r="L1679" s="12"/>
      <c r="M1679" s="12"/>
      <c r="N1679" s="12"/>
      <c r="O1679" s="12"/>
      <c r="P1679" s="12"/>
      <c r="Q1679" s="12"/>
      <c r="R1679" s="12"/>
      <c r="S1679" s="12"/>
      <c r="T1679" s="12"/>
      <c r="U1679" s="12"/>
      <c r="V1679" s="12"/>
      <c r="W1679" s="12"/>
      <c r="X1679" s="12"/>
      <c r="Y1679" s="12"/>
    </row>
    <row r="1680" s="14" customFormat="1" spans="1:25">
      <c r="A1680" s="29">
        <v>1679</v>
      </c>
      <c r="B1680" s="61" t="s">
        <v>1392</v>
      </c>
      <c r="C1680" s="66" t="s">
        <v>1332</v>
      </c>
      <c r="D1680" s="67">
        <v>100</v>
      </c>
      <c r="E1680" s="67">
        <v>202412</v>
      </c>
      <c r="F1680" s="12"/>
      <c r="G1680" s="12"/>
      <c r="H1680" s="12"/>
      <c r="I1680" s="12"/>
      <c r="J1680" s="12"/>
      <c r="K1680" s="12"/>
      <c r="L1680" s="12"/>
      <c r="M1680" s="12"/>
      <c r="N1680" s="12"/>
      <c r="O1680" s="12"/>
      <c r="P1680" s="12"/>
      <c r="Q1680" s="12"/>
      <c r="R1680" s="12"/>
      <c r="S1680" s="12"/>
      <c r="T1680" s="12"/>
      <c r="U1680" s="12"/>
      <c r="V1680" s="12"/>
      <c r="W1680" s="12"/>
      <c r="X1680" s="12"/>
      <c r="Y1680" s="12"/>
    </row>
    <row r="1681" s="14" customFormat="1" spans="1:25">
      <c r="A1681" s="29">
        <v>1680</v>
      </c>
      <c r="B1681" s="61" t="s">
        <v>88</v>
      </c>
      <c r="C1681" s="66" t="s">
        <v>1332</v>
      </c>
      <c r="D1681" s="67">
        <v>100</v>
      </c>
      <c r="E1681" s="67">
        <v>202412</v>
      </c>
      <c r="F1681" s="12"/>
      <c r="G1681" s="12"/>
      <c r="H1681" s="12"/>
      <c r="I1681" s="12"/>
      <c r="J1681" s="12"/>
      <c r="K1681" s="12"/>
      <c r="L1681" s="12"/>
      <c r="M1681" s="12"/>
      <c r="N1681" s="12"/>
      <c r="O1681" s="12"/>
      <c r="P1681" s="12"/>
      <c r="Q1681" s="12"/>
      <c r="R1681" s="12"/>
      <c r="S1681" s="12"/>
      <c r="T1681" s="12"/>
      <c r="U1681" s="12"/>
      <c r="V1681" s="12"/>
      <c r="W1681" s="12"/>
      <c r="X1681" s="12"/>
      <c r="Y1681" s="12"/>
    </row>
    <row r="1682" s="14" customFormat="1" spans="1:25">
      <c r="A1682" s="29">
        <v>1681</v>
      </c>
      <c r="B1682" s="61" t="s">
        <v>1393</v>
      </c>
      <c r="C1682" s="66" t="s">
        <v>1332</v>
      </c>
      <c r="D1682" s="67">
        <v>100</v>
      </c>
      <c r="E1682" s="67">
        <v>202412</v>
      </c>
      <c r="F1682" s="12"/>
      <c r="G1682" s="12"/>
      <c r="H1682" s="12"/>
      <c r="I1682" s="12"/>
      <c r="J1682" s="12"/>
      <c r="K1682" s="12"/>
      <c r="L1682" s="12"/>
      <c r="M1682" s="12"/>
      <c r="N1682" s="12"/>
      <c r="O1682" s="12"/>
      <c r="P1682" s="12"/>
      <c r="Q1682" s="12"/>
      <c r="R1682" s="12"/>
      <c r="S1682" s="12"/>
      <c r="T1682" s="12"/>
      <c r="U1682" s="12"/>
      <c r="V1682" s="12"/>
      <c r="W1682" s="12"/>
      <c r="X1682" s="12"/>
      <c r="Y1682" s="12"/>
    </row>
    <row r="1683" s="14" customFormat="1" spans="1:25">
      <c r="A1683" s="29">
        <v>1682</v>
      </c>
      <c r="B1683" s="61" t="s">
        <v>862</v>
      </c>
      <c r="C1683" s="66" t="s">
        <v>1332</v>
      </c>
      <c r="D1683" s="67">
        <v>100</v>
      </c>
      <c r="E1683" s="67">
        <v>202412</v>
      </c>
      <c r="F1683" s="12"/>
      <c r="G1683" s="12"/>
      <c r="H1683" s="12"/>
      <c r="I1683" s="12"/>
      <c r="J1683" s="12"/>
      <c r="K1683" s="12"/>
      <c r="L1683" s="12"/>
      <c r="M1683" s="12"/>
      <c r="N1683" s="12"/>
      <c r="O1683" s="12"/>
      <c r="P1683" s="12"/>
      <c r="Q1683" s="12"/>
      <c r="R1683" s="12"/>
      <c r="S1683" s="12"/>
      <c r="T1683" s="12"/>
      <c r="U1683" s="12"/>
      <c r="V1683" s="12"/>
      <c r="W1683" s="12"/>
      <c r="X1683" s="12"/>
      <c r="Y1683" s="12"/>
    </row>
    <row r="1684" s="14" customFormat="1" spans="1:25">
      <c r="A1684" s="29">
        <v>1683</v>
      </c>
      <c r="B1684" s="61" t="s">
        <v>1394</v>
      </c>
      <c r="C1684" s="66" t="s">
        <v>1332</v>
      </c>
      <c r="D1684" s="67">
        <v>100</v>
      </c>
      <c r="E1684" s="67">
        <v>202412</v>
      </c>
      <c r="F1684" s="12"/>
      <c r="G1684" s="12"/>
      <c r="H1684" s="12"/>
      <c r="I1684" s="12"/>
      <c r="J1684" s="12"/>
      <c r="K1684" s="12"/>
      <c r="L1684" s="12"/>
      <c r="M1684" s="12"/>
      <c r="N1684" s="12"/>
      <c r="O1684" s="12"/>
      <c r="P1684" s="12"/>
      <c r="Q1684" s="12"/>
      <c r="R1684" s="12"/>
      <c r="S1684" s="12"/>
      <c r="T1684" s="12"/>
      <c r="U1684" s="12"/>
      <c r="V1684" s="12"/>
      <c r="W1684" s="12"/>
      <c r="X1684" s="12"/>
      <c r="Y1684" s="12"/>
    </row>
    <row r="1685" s="14" customFormat="1" spans="1:25">
      <c r="A1685" s="29">
        <v>1684</v>
      </c>
      <c r="B1685" s="61" t="s">
        <v>1395</v>
      </c>
      <c r="C1685" s="66" t="s">
        <v>1332</v>
      </c>
      <c r="D1685" s="67">
        <v>100</v>
      </c>
      <c r="E1685" s="67">
        <v>202412</v>
      </c>
      <c r="F1685" s="12"/>
      <c r="G1685" s="12"/>
      <c r="H1685" s="12"/>
      <c r="I1685" s="12"/>
      <c r="J1685" s="12"/>
      <c r="K1685" s="12"/>
      <c r="L1685" s="12"/>
      <c r="M1685" s="12"/>
      <c r="N1685" s="12"/>
      <c r="O1685" s="12"/>
      <c r="P1685" s="12"/>
      <c r="Q1685" s="12"/>
      <c r="R1685" s="12"/>
      <c r="S1685" s="12"/>
      <c r="T1685" s="12"/>
      <c r="U1685" s="12"/>
      <c r="V1685" s="12"/>
      <c r="W1685" s="12"/>
      <c r="X1685" s="12"/>
      <c r="Y1685" s="12"/>
    </row>
    <row r="1686" s="14" customFormat="1" spans="1:25">
      <c r="A1686" s="29">
        <v>1685</v>
      </c>
      <c r="B1686" s="61" t="s">
        <v>702</v>
      </c>
      <c r="C1686" s="66" t="s">
        <v>1332</v>
      </c>
      <c r="D1686" s="67">
        <v>100</v>
      </c>
      <c r="E1686" s="67">
        <v>202412</v>
      </c>
      <c r="F1686" s="12"/>
      <c r="G1686" s="12"/>
      <c r="H1686" s="12"/>
      <c r="I1686" s="12"/>
      <c r="J1686" s="12"/>
      <c r="K1686" s="12"/>
      <c r="L1686" s="12"/>
      <c r="M1686" s="12"/>
      <c r="N1686" s="12"/>
      <c r="O1686" s="12"/>
      <c r="P1686" s="12"/>
      <c r="Q1686" s="12"/>
      <c r="R1686" s="12"/>
      <c r="S1686" s="12"/>
      <c r="T1686" s="12"/>
      <c r="U1686" s="12"/>
      <c r="V1686" s="12"/>
      <c r="W1686" s="12"/>
      <c r="X1686" s="12"/>
      <c r="Y1686" s="12"/>
    </row>
    <row r="1687" s="14" customFormat="1" spans="1:25">
      <c r="A1687" s="29">
        <v>1686</v>
      </c>
      <c r="B1687" s="61" t="s">
        <v>1396</v>
      </c>
      <c r="C1687" s="66" t="s">
        <v>1332</v>
      </c>
      <c r="D1687" s="67">
        <v>100</v>
      </c>
      <c r="E1687" s="67">
        <v>202412</v>
      </c>
      <c r="F1687" s="12"/>
      <c r="G1687" s="12"/>
      <c r="H1687" s="12"/>
      <c r="I1687" s="12"/>
      <c r="J1687" s="12"/>
      <c r="K1687" s="12"/>
      <c r="L1687" s="12"/>
      <c r="M1687" s="12"/>
      <c r="N1687" s="12"/>
      <c r="O1687" s="12"/>
      <c r="P1687" s="12"/>
      <c r="Q1687" s="12"/>
      <c r="R1687" s="12"/>
      <c r="S1687" s="12"/>
      <c r="T1687" s="12"/>
      <c r="U1687" s="12"/>
      <c r="V1687" s="12"/>
      <c r="W1687" s="12"/>
      <c r="X1687" s="12"/>
      <c r="Y1687" s="12"/>
    </row>
    <row r="1688" s="14" customFormat="1" spans="1:25">
      <c r="A1688" s="29">
        <v>1687</v>
      </c>
      <c r="B1688" s="61" t="s">
        <v>1397</v>
      </c>
      <c r="C1688" s="66" t="s">
        <v>1332</v>
      </c>
      <c r="D1688" s="67">
        <v>100</v>
      </c>
      <c r="E1688" s="67">
        <v>202412</v>
      </c>
      <c r="F1688" s="12"/>
      <c r="G1688" s="12"/>
      <c r="H1688" s="12"/>
      <c r="I1688" s="12"/>
      <c r="J1688" s="12"/>
      <c r="K1688" s="12"/>
      <c r="L1688" s="12"/>
      <c r="M1688" s="12"/>
      <c r="N1688" s="12"/>
      <c r="O1688" s="12"/>
      <c r="P1688" s="12"/>
      <c r="Q1688" s="12"/>
      <c r="R1688" s="12"/>
      <c r="S1688" s="12"/>
      <c r="T1688" s="12"/>
      <c r="U1688" s="12"/>
      <c r="V1688" s="12"/>
      <c r="W1688" s="12"/>
      <c r="X1688" s="12"/>
      <c r="Y1688" s="12"/>
    </row>
    <row r="1689" s="14" customFormat="1" spans="1:25">
      <c r="A1689" s="29">
        <v>1688</v>
      </c>
      <c r="B1689" s="61" t="s">
        <v>1398</v>
      </c>
      <c r="C1689" s="66" t="s">
        <v>1332</v>
      </c>
      <c r="D1689" s="67">
        <v>100</v>
      </c>
      <c r="E1689" s="67">
        <v>202412</v>
      </c>
      <c r="F1689" s="12"/>
      <c r="G1689" s="12"/>
      <c r="H1689" s="12"/>
      <c r="I1689" s="12"/>
      <c r="J1689" s="12"/>
      <c r="K1689" s="12"/>
      <c r="L1689" s="12"/>
      <c r="M1689" s="12"/>
      <c r="N1689" s="12"/>
      <c r="O1689" s="12"/>
      <c r="P1689" s="12"/>
      <c r="Q1689" s="12"/>
      <c r="R1689" s="12"/>
      <c r="S1689" s="12"/>
      <c r="T1689" s="12"/>
      <c r="U1689" s="12"/>
      <c r="V1689" s="12"/>
      <c r="W1689" s="12"/>
      <c r="X1689" s="12"/>
      <c r="Y1689" s="12"/>
    </row>
    <row r="1690" s="14" customFormat="1" spans="1:25">
      <c r="A1690" s="29">
        <v>1689</v>
      </c>
      <c r="B1690" s="61" t="s">
        <v>1399</v>
      </c>
      <c r="C1690" s="66" t="s">
        <v>1332</v>
      </c>
      <c r="D1690" s="67">
        <v>100</v>
      </c>
      <c r="E1690" s="67">
        <v>202412</v>
      </c>
      <c r="F1690" s="12"/>
      <c r="G1690" s="12"/>
      <c r="H1690" s="12"/>
      <c r="I1690" s="12"/>
      <c r="J1690" s="12"/>
      <c r="K1690" s="12"/>
      <c r="L1690" s="12"/>
      <c r="M1690" s="12"/>
      <c r="N1690" s="12"/>
      <c r="O1690" s="12"/>
      <c r="P1690" s="12"/>
      <c r="Q1690" s="12"/>
      <c r="R1690" s="12"/>
      <c r="S1690" s="12"/>
      <c r="T1690" s="12"/>
      <c r="U1690" s="12"/>
      <c r="V1690" s="12"/>
      <c r="W1690" s="12"/>
      <c r="X1690" s="12"/>
      <c r="Y1690" s="12"/>
    </row>
    <row r="1691" s="14" customFormat="1" spans="1:25">
      <c r="A1691" s="29">
        <v>1690</v>
      </c>
      <c r="B1691" s="61" t="s">
        <v>1108</v>
      </c>
      <c r="C1691" s="66" t="s">
        <v>1332</v>
      </c>
      <c r="D1691" s="67">
        <v>100</v>
      </c>
      <c r="E1691" s="67">
        <v>202412</v>
      </c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  <c r="P1691" s="12"/>
      <c r="Q1691" s="12"/>
      <c r="R1691" s="12"/>
      <c r="S1691" s="12"/>
      <c r="T1691" s="12"/>
      <c r="U1691" s="12"/>
      <c r="V1691" s="12"/>
      <c r="W1691" s="12"/>
      <c r="X1691" s="12"/>
      <c r="Y1691" s="12"/>
    </row>
    <row r="1692" s="14" customFormat="1" spans="1:25">
      <c r="A1692" s="29">
        <v>1691</v>
      </c>
      <c r="B1692" s="33" t="s">
        <v>1400</v>
      </c>
      <c r="C1692" s="66" t="s">
        <v>1332</v>
      </c>
      <c r="D1692" s="67">
        <v>100</v>
      </c>
      <c r="E1692" s="67">
        <v>202412</v>
      </c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  <c r="S1692" s="12"/>
      <c r="T1692" s="12"/>
      <c r="U1692" s="12"/>
      <c r="V1692" s="12"/>
      <c r="W1692" s="12"/>
      <c r="X1692" s="12"/>
      <c r="Y1692" s="12"/>
    </row>
    <row r="1693" s="14" customFormat="1" spans="1:25">
      <c r="A1693" s="29">
        <v>1692</v>
      </c>
      <c r="B1693" s="33" t="s">
        <v>1401</v>
      </c>
      <c r="C1693" s="66" t="s">
        <v>1332</v>
      </c>
      <c r="D1693" s="67">
        <v>100</v>
      </c>
      <c r="E1693" s="67">
        <v>202412</v>
      </c>
      <c r="F1693" s="12"/>
      <c r="G1693" s="12"/>
      <c r="H1693" s="12"/>
      <c r="I1693" s="12"/>
      <c r="J1693" s="12"/>
      <c r="K1693" s="12"/>
      <c r="L1693" s="12"/>
      <c r="M1693" s="12"/>
      <c r="N1693" s="12"/>
      <c r="O1693" s="12"/>
      <c r="P1693" s="12"/>
      <c r="Q1693" s="12"/>
      <c r="R1693" s="12"/>
      <c r="S1693" s="12"/>
      <c r="T1693" s="12"/>
      <c r="U1693" s="12"/>
      <c r="V1693" s="12"/>
      <c r="W1693" s="12"/>
      <c r="X1693" s="12"/>
      <c r="Y1693" s="12"/>
    </row>
    <row r="1694" s="14" customFormat="1" spans="1:25">
      <c r="A1694" s="29">
        <v>1693</v>
      </c>
      <c r="B1694" s="61" t="s">
        <v>783</v>
      </c>
      <c r="C1694" s="66" t="s">
        <v>1332</v>
      </c>
      <c r="D1694" s="67">
        <v>100</v>
      </c>
      <c r="E1694" s="67">
        <v>202412</v>
      </c>
      <c r="F1694" s="12"/>
      <c r="G1694" s="12"/>
      <c r="H1694" s="12"/>
      <c r="I1694" s="12"/>
      <c r="J1694" s="12"/>
      <c r="K1694" s="12"/>
      <c r="L1694" s="12"/>
      <c r="M1694" s="12"/>
      <c r="N1694" s="12"/>
      <c r="O1694" s="12"/>
      <c r="P1694" s="12"/>
      <c r="Q1694" s="12"/>
      <c r="R1694" s="12"/>
      <c r="S1694" s="12"/>
      <c r="T1694" s="12"/>
      <c r="U1694" s="12"/>
      <c r="V1694" s="12"/>
      <c r="W1694" s="12"/>
      <c r="X1694" s="12"/>
      <c r="Y1694" s="12"/>
    </row>
    <row r="1695" s="14" customFormat="1" spans="1:25">
      <c r="A1695" s="29">
        <v>1694</v>
      </c>
      <c r="B1695" s="61" t="s">
        <v>1402</v>
      </c>
      <c r="C1695" s="66" t="s">
        <v>1332</v>
      </c>
      <c r="D1695" s="67">
        <v>100</v>
      </c>
      <c r="E1695" s="67">
        <v>202412</v>
      </c>
      <c r="F1695" s="12"/>
      <c r="G1695" s="12"/>
      <c r="H1695" s="12"/>
      <c r="I1695" s="12"/>
      <c r="J1695" s="12"/>
      <c r="K1695" s="12"/>
      <c r="L1695" s="12"/>
      <c r="M1695" s="12"/>
      <c r="N1695" s="12"/>
      <c r="O1695" s="12"/>
      <c r="P1695" s="12"/>
      <c r="Q1695" s="12"/>
      <c r="R1695" s="12"/>
      <c r="S1695" s="12"/>
      <c r="T1695" s="12"/>
      <c r="U1695" s="12"/>
      <c r="V1695" s="12"/>
      <c r="W1695" s="12"/>
      <c r="X1695" s="12"/>
      <c r="Y1695" s="12"/>
    </row>
    <row r="1696" s="14" customFormat="1" spans="1:25">
      <c r="A1696" s="29">
        <v>1695</v>
      </c>
      <c r="B1696" s="61" t="s">
        <v>1403</v>
      </c>
      <c r="C1696" s="66" t="s">
        <v>1332</v>
      </c>
      <c r="D1696" s="67">
        <v>100</v>
      </c>
      <c r="E1696" s="67">
        <v>202412</v>
      </c>
      <c r="F1696" s="12"/>
      <c r="G1696" s="12"/>
      <c r="H1696" s="12"/>
      <c r="I1696" s="12"/>
      <c r="J1696" s="12"/>
      <c r="K1696" s="12"/>
      <c r="L1696" s="12"/>
      <c r="M1696" s="12"/>
      <c r="N1696" s="12"/>
      <c r="O1696" s="12"/>
      <c r="P1696" s="12"/>
      <c r="Q1696" s="12"/>
      <c r="R1696" s="12"/>
      <c r="S1696" s="12"/>
      <c r="T1696" s="12"/>
      <c r="U1696" s="12"/>
      <c r="V1696" s="12"/>
      <c r="W1696" s="12"/>
      <c r="X1696" s="12"/>
      <c r="Y1696" s="12"/>
    </row>
    <row r="1697" s="14" customFormat="1" spans="1:25">
      <c r="A1697" s="29">
        <v>1696</v>
      </c>
      <c r="B1697" s="61" t="s">
        <v>1404</v>
      </c>
      <c r="C1697" s="66" t="s">
        <v>1332</v>
      </c>
      <c r="D1697" s="67">
        <v>100</v>
      </c>
      <c r="E1697" s="67">
        <v>202412</v>
      </c>
      <c r="F1697" s="12"/>
      <c r="G1697" s="12"/>
      <c r="H1697" s="12"/>
      <c r="I1697" s="12"/>
      <c r="J1697" s="12"/>
      <c r="K1697" s="12"/>
      <c r="L1697" s="12"/>
      <c r="M1697" s="12"/>
      <c r="N1697" s="12"/>
      <c r="O1697" s="12"/>
      <c r="P1697" s="12"/>
      <c r="Q1697" s="12"/>
      <c r="R1697" s="12"/>
      <c r="S1697" s="12"/>
      <c r="T1697" s="12"/>
      <c r="U1697" s="12"/>
      <c r="V1697" s="12"/>
      <c r="W1697" s="12"/>
      <c r="X1697" s="12"/>
      <c r="Y1697" s="12"/>
    </row>
    <row r="1698" s="14" customFormat="1" spans="1:25">
      <c r="A1698" s="29">
        <v>1697</v>
      </c>
      <c r="B1698" s="61" t="s">
        <v>1171</v>
      </c>
      <c r="C1698" s="66" t="s">
        <v>1332</v>
      </c>
      <c r="D1698" s="67">
        <v>100</v>
      </c>
      <c r="E1698" s="67">
        <v>202412</v>
      </c>
      <c r="F1698" s="12"/>
      <c r="G1698" s="12"/>
      <c r="H1698" s="12"/>
      <c r="I1698" s="12"/>
      <c r="J1698" s="12"/>
      <c r="K1698" s="12"/>
      <c r="L1698" s="12"/>
      <c r="M1698" s="12"/>
      <c r="N1698" s="12"/>
      <c r="O1698" s="12"/>
      <c r="P1698" s="12"/>
      <c r="Q1698" s="12"/>
      <c r="R1698" s="12"/>
      <c r="S1698" s="12"/>
      <c r="T1698" s="12"/>
      <c r="U1698" s="12"/>
      <c r="V1698" s="12"/>
      <c r="W1698" s="12"/>
      <c r="X1698" s="12"/>
      <c r="Y1698" s="12"/>
    </row>
    <row r="1699" s="14" customFormat="1" spans="1:25">
      <c r="A1699" s="29">
        <v>1698</v>
      </c>
      <c r="B1699" s="61" t="s">
        <v>1405</v>
      </c>
      <c r="C1699" s="66" t="s">
        <v>1332</v>
      </c>
      <c r="D1699" s="67">
        <v>100</v>
      </c>
      <c r="E1699" s="67">
        <v>202412</v>
      </c>
      <c r="F1699" s="12"/>
      <c r="G1699" s="12"/>
      <c r="H1699" s="12"/>
      <c r="I1699" s="12"/>
      <c r="J1699" s="12"/>
      <c r="K1699" s="12"/>
      <c r="L1699" s="12"/>
      <c r="M1699" s="12"/>
      <c r="N1699" s="12"/>
      <c r="O1699" s="12"/>
      <c r="P1699" s="12"/>
      <c r="Q1699" s="12"/>
      <c r="R1699" s="12"/>
      <c r="S1699" s="12"/>
      <c r="T1699" s="12"/>
      <c r="U1699" s="12"/>
      <c r="V1699" s="12"/>
      <c r="W1699" s="12"/>
      <c r="X1699" s="12"/>
      <c r="Y1699" s="12"/>
    </row>
    <row r="1700" s="14" customFormat="1" spans="1:25">
      <c r="A1700" s="29">
        <v>1699</v>
      </c>
      <c r="B1700" s="61" t="s">
        <v>1406</v>
      </c>
      <c r="C1700" s="66" t="s">
        <v>1332</v>
      </c>
      <c r="D1700" s="67">
        <v>100</v>
      </c>
      <c r="E1700" s="67">
        <v>202412</v>
      </c>
      <c r="F1700" s="12"/>
      <c r="G1700" s="12"/>
      <c r="H1700" s="12"/>
      <c r="I1700" s="12"/>
      <c r="J1700" s="12"/>
      <c r="K1700" s="12"/>
      <c r="L1700" s="12"/>
      <c r="M1700" s="12"/>
      <c r="N1700" s="12"/>
      <c r="O1700" s="12"/>
      <c r="P1700" s="12"/>
      <c r="Q1700" s="12"/>
      <c r="R1700" s="12"/>
      <c r="S1700" s="12"/>
      <c r="T1700" s="12"/>
      <c r="U1700" s="12"/>
      <c r="V1700" s="12"/>
      <c r="W1700" s="12"/>
      <c r="X1700" s="12"/>
      <c r="Y1700" s="12"/>
    </row>
    <row r="1701" s="14" customFormat="1" spans="1:25">
      <c r="A1701" s="29">
        <v>1700</v>
      </c>
      <c r="B1701" s="61" t="s">
        <v>1407</v>
      </c>
      <c r="C1701" s="66" t="s">
        <v>1332</v>
      </c>
      <c r="D1701" s="67">
        <v>100</v>
      </c>
      <c r="E1701" s="67">
        <v>202412</v>
      </c>
      <c r="F1701" s="12"/>
      <c r="G1701" s="12"/>
      <c r="H1701" s="12"/>
      <c r="I1701" s="12"/>
      <c r="J1701" s="12"/>
      <c r="K1701" s="12"/>
      <c r="L1701" s="12"/>
      <c r="M1701" s="12"/>
      <c r="N1701" s="12"/>
      <c r="O1701" s="12"/>
      <c r="P1701" s="12"/>
      <c r="Q1701" s="12"/>
      <c r="R1701" s="12"/>
      <c r="S1701" s="12"/>
      <c r="T1701" s="12"/>
      <c r="U1701" s="12"/>
      <c r="V1701" s="12"/>
      <c r="W1701" s="12"/>
      <c r="X1701" s="12"/>
      <c r="Y1701" s="12"/>
    </row>
    <row r="1702" s="14" customFormat="1" spans="1:25">
      <c r="A1702" s="29">
        <v>1701</v>
      </c>
      <c r="B1702" s="61" t="s">
        <v>1408</v>
      </c>
      <c r="C1702" s="66" t="s">
        <v>1332</v>
      </c>
      <c r="D1702" s="67">
        <v>100</v>
      </c>
      <c r="E1702" s="67">
        <v>202412</v>
      </c>
      <c r="F1702" s="12"/>
      <c r="G1702" s="12"/>
      <c r="H1702" s="12"/>
      <c r="I1702" s="12"/>
      <c r="J1702" s="12"/>
      <c r="K1702" s="12"/>
      <c r="L1702" s="12"/>
      <c r="M1702" s="12"/>
      <c r="N1702" s="12"/>
      <c r="O1702" s="12"/>
      <c r="P1702" s="12"/>
      <c r="Q1702" s="12"/>
      <c r="R1702" s="12"/>
      <c r="S1702" s="12"/>
      <c r="T1702" s="12"/>
      <c r="U1702" s="12"/>
      <c r="V1702" s="12"/>
      <c r="W1702" s="12"/>
      <c r="X1702" s="12"/>
      <c r="Y1702" s="12"/>
    </row>
    <row r="1703" s="14" customFormat="1" spans="1:25">
      <c r="A1703" s="29">
        <v>1702</v>
      </c>
      <c r="B1703" s="61" t="s">
        <v>1409</v>
      </c>
      <c r="C1703" s="66" t="s">
        <v>1332</v>
      </c>
      <c r="D1703" s="67">
        <v>100</v>
      </c>
      <c r="E1703" s="67">
        <v>202412</v>
      </c>
      <c r="F1703" s="12"/>
      <c r="G1703" s="12"/>
      <c r="H1703" s="12"/>
      <c r="I1703" s="12"/>
      <c r="J1703" s="12"/>
      <c r="K1703" s="12"/>
      <c r="L1703" s="12"/>
      <c r="M1703" s="12"/>
      <c r="N1703" s="12"/>
      <c r="O1703" s="12"/>
      <c r="P1703" s="12"/>
      <c r="Q1703" s="12"/>
      <c r="R1703" s="12"/>
      <c r="S1703" s="12"/>
      <c r="T1703" s="12"/>
      <c r="U1703" s="12"/>
      <c r="V1703" s="12"/>
      <c r="W1703" s="12"/>
      <c r="X1703" s="12"/>
      <c r="Y1703" s="12"/>
    </row>
    <row r="1704" s="14" customFormat="1" spans="1:25">
      <c r="A1704" s="29">
        <v>1703</v>
      </c>
      <c r="B1704" s="61" t="s">
        <v>1410</v>
      </c>
      <c r="C1704" s="66" t="s">
        <v>1332</v>
      </c>
      <c r="D1704" s="67">
        <v>100</v>
      </c>
      <c r="E1704" s="67">
        <v>202412</v>
      </c>
      <c r="F1704" s="12"/>
      <c r="G1704" s="12"/>
      <c r="H1704" s="12"/>
      <c r="I1704" s="12"/>
      <c r="J1704" s="12"/>
      <c r="K1704" s="12"/>
      <c r="L1704" s="12"/>
      <c r="M1704" s="12"/>
      <c r="N1704" s="12"/>
      <c r="O1704" s="12"/>
      <c r="P1704" s="12"/>
      <c r="Q1704" s="12"/>
      <c r="R1704" s="12"/>
      <c r="S1704" s="12"/>
      <c r="T1704" s="12"/>
      <c r="U1704" s="12"/>
      <c r="V1704" s="12"/>
      <c r="W1704" s="12"/>
      <c r="X1704" s="12"/>
      <c r="Y1704" s="12"/>
    </row>
    <row r="1705" s="14" customFormat="1" spans="1:25">
      <c r="A1705" s="29">
        <v>1704</v>
      </c>
      <c r="B1705" s="33" t="s">
        <v>1411</v>
      </c>
      <c r="C1705" s="66" t="s">
        <v>1332</v>
      </c>
      <c r="D1705" s="67">
        <v>100</v>
      </c>
      <c r="E1705" s="67">
        <v>202412</v>
      </c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  <c r="Q1705" s="12"/>
      <c r="R1705" s="12"/>
      <c r="S1705" s="12"/>
      <c r="T1705" s="12"/>
      <c r="U1705" s="12"/>
      <c r="V1705" s="12"/>
      <c r="W1705" s="12"/>
      <c r="X1705" s="12"/>
      <c r="Y1705" s="12"/>
    </row>
    <row r="1706" s="14" customFormat="1" spans="1:25">
      <c r="A1706" s="29">
        <v>1705</v>
      </c>
      <c r="B1706" s="34" t="s">
        <v>1412</v>
      </c>
      <c r="C1706" s="66" t="s">
        <v>1332</v>
      </c>
      <c r="D1706" s="67">
        <v>100</v>
      </c>
      <c r="E1706" s="67">
        <v>202412</v>
      </c>
      <c r="F1706" s="12"/>
      <c r="G1706" s="12"/>
      <c r="H1706" s="12"/>
      <c r="I1706" s="12"/>
      <c r="J1706" s="12"/>
      <c r="K1706" s="12"/>
      <c r="L1706" s="12"/>
      <c r="M1706" s="12"/>
      <c r="N1706" s="12"/>
      <c r="O1706" s="12"/>
      <c r="P1706" s="12"/>
      <c r="Q1706" s="12"/>
      <c r="R1706" s="12"/>
      <c r="S1706" s="12"/>
      <c r="T1706" s="12"/>
      <c r="U1706" s="12"/>
      <c r="V1706" s="12"/>
      <c r="W1706" s="12"/>
      <c r="X1706" s="12"/>
      <c r="Y1706" s="12"/>
    </row>
    <row r="1707" s="14" customFormat="1" spans="1:25">
      <c r="A1707" s="29">
        <v>1706</v>
      </c>
      <c r="B1707" s="34" t="s">
        <v>1413</v>
      </c>
      <c r="C1707" s="66" t="s">
        <v>1332</v>
      </c>
      <c r="D1707" s="67">
        <v>100</v>
      </c>
      <c r="E1707" s="67">
        <v>202412</v>
      </c>
      <c r="F1707" s="12"/>
      <c r="G1707" s="12"/>
      <c r="H1707" s="12"/>
      <c r="I1707" s="12"/>
      <c r="J1707" s="12"/>
      <c r="K1707" s="12"/>
      <c r="L1707" s="12"/>
      <c r="M1707" s="12"/>
      <c r="N1707" s="12"/>
      <c r="O1707" s="12"/>
      <c r="P1707" s="12"/>
      <c r="Q1707" s="12"/>
      <c r="R1707" s="12"/>
      <c r="S1707" s="12"/>
      <c r="T1707" s="12"/>
      <c r="U1707" s="12"/>
      <c r="V1707" s="12"/>
      <c r="W1707" s="12"/>
      <c r="X1707" s="12"/>
      <c r="Y1707" s="12"/>
    </row>
    <row r="1708" s="14" customFormat="1" spans="1:25">
      <c r="A1708" s="29">
        <v>1707</v>
      </c>
      <c r="B1708" s="61" t="s">
        <v>1414</v>
      </c>
      <c r="C1708" s="66" t="s">
        <v>1332</v>
      </c>
      <c r="D1708" s="67">
        <v>100</v>
      </c>
      <c r="E1708" s="67">
        <v>202412</v>
      </c>
      <c r="F1708" s="12"/>
      <c r="G1708" s="12"/>
      <c r="H1708" s="12"/>
      <c r="I1708" s="12"/>
      <c r="J1708" s="12"/>
      <c r="K1708" s="12"/>
      <c r="L1708" s="12"/>
      <c r="M1708" s="12"/>
      <c r="N1708" s="12"/>
      <c r="O1708" s="12"/>
      <c r="P1708" s="12"/>
      <c r="Q1708" s="12"/>
      <c r="R1708" s="12"/>
      <c r="S1708" s="12"/>
      <c r="T1708" s="12"/>
      <c r="U1708" s="12"/>
      <c r="V1708" s="12"/>
      <c r="W1708" s="12"/>
      <c r="X1708" s="12"/>
      <c r="Y1708" s="12"/>
    </row>
    <row r="1709" s="14" customFormat="1" spans="1:25">
      <c r="A1709" s="29">
        <v>1708</v>
      </c>
      <c r="B1709" s="61" t="s">
        <v>1415</v>
      </c>
      <c r="C1709" s="66" t="s">
        <v>1332</v>
      </c>
      <c r="D1709" s="67">
        <v>100</v>
      </c>
      <c r="E1709" s="67">
        <v>202412</v>
      </c>
      <c r="F1709" s="12"/>
      <c r="G1709" s="12"/>
      <c r="H1709" s="12"/>
      <c r="I1709" s="12"/>
      <c r="J1709" s="12"/>
      <c r="K1709" s="12"/>
      <c r="L1709" s="12"/>
      <c r="M1709" s="12"/>
      <c r="N1709" s="12"/>
      <c r="O1709" s="12"/>
      <c r="P1709" s="12"/>
      <c r="Q1709" s="12"/>
      <c r="R1709" s="12"/>
      <c r="S1709" s="12"/>
      <c r="T1709" s="12"/>
      <c r="U1709" s="12"/>
      <c r="V1709" s="12"/>
      <c r="W1709" s="12"/>
      <c r="X1709" s="12"/>
      <c r="Y1709" s="12"/>
    </row>
    <row r="1710" s="14" customFormat="1" spans="1:25">
      <c r="A1710" s="29">
        <v>1709</v>
      </c>
      <c r="B1710" s="61" t="s">
        <v>1379</v>
      </c>
      <c r="C1710" s="66" t="s">
        <v>1332</v>
      </c>
      <c r="D1710" s="67">
        <v>100</v>
      </c>
      <c r="E1710" s="67">
        <v>202412</v>
      </c>
      <c r="F1710" s="12"/>
      <c r="G1710" s="12"/>
      <c r="H1710" s="12"/>
      <c r="I1710" s="12"/>
      <c r="J1710" s="12"/>
      <c r="K1710" s="12"/>
      <c r="L1710" s="12"/>
      <c r="M1710" s="12"/>
      <c r="N1710" s="12"/>
      <c r="O1710" s="12"/>
      <c r="P1710" s="12"/>
      <c r="Q1710" s="12"/>
      <c r="R1710" s="12"/>
      <c r="S1710" s="12"/>
      <c r="T1710" s="12"/>
      <c r="U1710" s="12"/>
      <c r="V1710" s="12"/>
      <c r="W1710" s="12"/>
      <c r="X1710" s="12"/>
      <c r="Y1710" s="12"/>
    </row>
    <row r="1711" s="14" customFormat="1" spans="1:25">
      <c r="A1711" s="29">
        <v>1710</v>
      </c>
      <c r="B1711" s="61" t="s">
        <v>1416</v>
      </c>
      <c r="C1711" s="66" t="s">
        <v>1332</v>
      </c>
      <c r="D1711" s="67">
        <v>100</v>
      </c>
      <c r="E1711" s="67">
        <v>202412</v>
      </c>
      <c r="F1711" s="12"/>
      <c r="G1711" s="12"/>
      <c r="H1711" s="12"/>
      <c r="I1711" s="12"/>
      <c r="J1711" s="12"/>
      <c r="K1711" s="12"/>
      <c r="L1711" s="12"/>
      <c r="M1711" s="12"/>
      <c r="N1711" s="12"/>
      <c r="O1711" s="12"/>
      <c r="P1711" s="12"/>
      <c r="Q1711" s="12"/>
      <c r="R1711" s="12"/>
      <c r="S1711" s="12"/>
      <c r="T1711" s="12"/>
      <c r="U1711" s="12"/>
      <c r="V1711" s="12"/>
      <c r="W1711" s="12"/>
      <c r="X1711" s="12"/>
      <c r="Y1711" s="12"/>
    </row>
    <row r="1712" s="14" customFormat="1" spans="1:25">
      <c r="A1712" s="29">
        <v>1711</v>
      </c>
      <c r="B1712" s="61" t="s">
        <v>1417</v>
      </c>
      <c r="C1712" s="66" t="s">
        <v>1332</v>
      </c>
      <c r="D1712" s="67">
        <v>100</v>
      </c>
      <c r="E1712" s="67">
        <v>202412</v>
      </c>
      <c r="F1712" s="12"/>
      <c r="G1712" s="12"/>
      <c r="H1712" s="12"/>
      <c r="I1712" s="12"/>
      <c r="J1712" s="12"/>
      <c r="K1712" s="12"/>
      <c r="L1712" s="12"/>
      <c r="M1712" s="12"/>
      <c r="N1712" s="12"/>
      <c r="O1712" s="12"/>
      <c r="P1712" s="12"/>
      <c r="Q1712" s="12"/>
      <c r="R1712" s="12"/>
      <c r="S1712" s="12"/>
      <c r="T1712" s="12"/>
      <c r="U1712" s="12"/>
      <c r="V1712" s="12"/>
      <c r="W1712" s="12"/>
      <c r="X1712" s="12"/>
      <c r="Y1712" s="12"/>
    </row>
    <row r="1713" s="14" customFormat="1" spans="1:25">
      <c r="A1713" s="29">
        <v>1712</v>
      </c>
      <c r="B1713" s="64" t="s">
        <v>1418</v>
      </c>
      <c r="C1713" s="66" t="s">
        <v>1332</v>
      </c>
      <c r="D1713" s="67">
        <v>100</v>
      </c>
      <c r="E1713" s="67">
        <v>202412</v>
      </c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  <c r="S1713" s="12"/>
      <c r="T1713" s="12"/>
      <c r="U1713" s="12"/>
      <c r="V1713" s="12"/>
      <c r="W1713" s="12"/>
      <c r="X1713" s="12"/>
      <c r="Y1713" s="12"/>
    </row>
    <row r="1714" s="14" customFormat="1" spans="1:25">
      <c r="A1714" s="29">
        <v>1713</v>
      </c>
      <c r="B1714" s="64" t="s">
        <v>1419</v>
      </c>
      <c r="C1714" s="66" t="s">
        <v>1332</v>
      </c>
      <c r="D1714" s="67">
        <v>100</v>
      </c>
      <c r="E1714" s="67">
        <v>202412</v>
      </c>
      <c r="F1714" s="12"/>
      <c r="G1714" s="12"/>
      <c r="H1714" s="12"/>
      <c r="I1714" s="12"/>
      <c r="J1714" s="12"/>
      <c r="K1714" s="12"/>
      <c r="L1714" s="12"/>
      <c r="M1714" s="12"/>
      <c r="N1714" s="12"/>
      <c r="O1714" s="12"/>
      <c r="P1714" s="12"/>
      <c r="Q1714" s="12"/>
      <c r="R1714" s="12"/>
      <c r="S1714" s="12"/>
      <c r="T1714" s="12"/>
      <c r="U1714" s="12"/>
      <c r="V1714" s="12"/>
      <c r="W1714" s="12"/>
      <c r="X1714" s="12"/>
      <c r="Y1714" s="12"/>
    </row>
    <row r="1715" s="14" customFormat="1" spans="1:25">
      <c r="A1715" s="29">
        <v>1714</v>
      </c>
      <c r="B1715" s="64" t="s">
        <v>1420</v>
      </c>
      <c r="C1715" s="66" t="s">
        <v>1332</v>
      </c>
      <c r="D1715" s="67">
        <v>100</v>
      </c>
      <c r="E1715" s="67">
        <v>202412</v>
      </c>
      <c r="F1715" s="12"/>
      <c r="G1715" s="12"/>
      <c r="H1715" s="12"/>
      <c r="I1715" s="12"/>
      <c r="J1715" s="12"/>
      <c r="K1715" s="12"/>
      <c r="L1715" s="12"/>
      <c r="M1715" s="12"/>
      <c r="N1715" s="12"/>
      <c r="O1715" s="12"/>
      <c r="P1715" s="12"/>
      <c r="Q1715" s="12"/>
      <c r="R1715" s="12"/>
      <c r="S1715" s="12"/>
      <c r="T1715" s="12"/>
      <c r="U1715" s="12"/>
      <c r="V1715" s="12"/>
      <c r="W1715" s="12"/>
      <c r="X1715" s="12"/>
      <c r="Y1715" s="12"/>
    </row>
    <row r="1716" s="14" customFormat="1" spans="1:25">
      <c r="A1716" s="29">
        <v>1715</v>
      </c>
      <c r="B1716" s="64" t="s">
        <v>1421</v>
      </c>
      <c r="C1716" s="66" t="s">
        <v>1332</v>
      </c>
      <c r="D1716" s="67">
        <v>100</v>
      </c>
      <c r="E1716" s="67">
        <v>202412</v>
      </c>
      <c r="F1716" s="12"/>
      <c r="G1716" s="12"/>
      <c r="H1716" s="12"/>
      <c r="I1716" s="12"/>
      <c r="J1716" s="12"/>
      <c r="K1716" s="12"/>
      <c r="L1716" s="12"/>
      <c r="M1716" s="12"/>
      <c r="N1716" s="12"/>
      <c r="O1716" s="12"/>
      <c r="P1716" s="12"/>
      <c r="Q1716" s="12"/>
      <c r="R1716" s="12"/>
      <c r="S1716" s="12"/>
      <c r="T1716" s="12"/>
      <c r="U1716" s="12"/>
      <c r="V1716" s="12"/>
      <c r="W1716" s="12"/>
      <c r="X1716" s="12"/>
      <c r="Y1716" s="12"/>
    </row>
    <row r="1717" s="14" customFormat="1" spans="1:25">
      <c r="A1717" s="29">
        <v>1716</v>
      </c>
      <c r="B1717" s="68" t="s">
        <v>1422</v>
      </c>
      <c r="C1717" s="66" t="s">
        <v>1332</v>
      </c>
      <c r="D1717" s="67">
        <v>100</v>
      </c>
      <c r="E1717" s="67">
        <v>202412</v>
      </c>
      <c r="F1717" s="12"/>
      <c r="G1717" s="12"/>
      <c r="H1717" s="12"/>
      <c r="I1717" s="12"/>
      <c r="J1717" s="12"/>
      <c r="K1717" s="12"/>
      <c r="L1717" s="12"/>
      <c r="M1717" s="12"/>
      <c r="N1717" s="12"/>
      <c r="O1717" s="12"/>
      <c r="P1717" s="12"/>
      <c r="Q1717" s="12"/>
      <c r="R1717" s="12"/>
      <c r="S1717" s="12"/>
      <c r="T1717" s="12"/>
      <c r="U1717" s="12"/>
      <c r="V1717" s="12"/>
      <c r="W1717" s="12"/>
      <c r="X1717" s="12"/>
      <c r="Y1717" s="12"/>
    </row>
    <row r="1718" s="14" customFormat="1" spans="1:25">
      <c r="A1718" s="29">
        <v>1717</v>
      </c>
      <c r="B1718" s="68" t="s">
        <v>237</v>
      </c>
      <c r="C1718" s="66" t="s">
        <v>1332</v>
      </c>
      <c r="D1718" s="67">
        <v>100</v>
      </c>
      <c r="E1718" s="67">
        <v>202412</v>
      </c>
      <c r="F1718" s="12"/>
      <c r="G1718" s="12"/>
      <c r="H1718" s="12"/>
      <c r="I1718" s="12"/>
      <c r="J1718" s="12"/>
      <c r="K1718" s="12"/>
      <c r="L1718" s="12"/>
      <c r="M1718" s="12"/>
      <c r="N1718" s="12"/>
      <c r="O1718" s="12"/>
      <c r="P1718" s="12"/>
      <c r="Q1718" s="12"/>
      <c r="R1718" s="12"/>
      <c r="S1718" s="12"/>
      <c r="T1718" s="12"/>
      <c r="U1718" s="12"/>
      <c r="V1718" s="12"/>
      <c r="W1718" s="12"/>
      <c r="X1718" s="12"/>
      <c r="Y1718" s="12"/>
    </row>
    <row r="1719" s="14" customFormat="1" spans="1:25">
      <c r="A1719" s="29">
        <v>1718</v>
      </c>
      <c r="B1719" s="68" t="s">
        <v>1423</v>
      </c>
      <c r="C1719" s="66" t="s">
        <v>1332</v>
      </c>
      <c r="D1719" s="67">
        <v>100</v>
      </c>
      <c r="E1719" s="67">
        <v>202412</v>
      </c>
      <c r="F1719" s="12"/>
      <c r="G1719" s="12"/>
      <c r="H1719" s="12"/>
      <c r="I1719" s="12"/>
      <c r="J1719" s="12"/>
      <c r="K1719" s="12"/>
      <c r="L1719" s="12"/>
      <c r="M1719" s="12"/>
      <c r="N1719" s="12"/>
      <c r="O1719" s="12"/>
      <c r="P1719" s="12"/>
      <c r="Q1719" s="12"/>
      <c r="R1719" s="12"/>
      <c r="S1719" s="12"/>
      <c r="T1719" s="12"/>
      <c r="U1719" s="12"/>
      <c r="V1719" s="12"/>
      <c r="W1719" s="12"/>
      <c r="X1719" s="12"/>
      <c r="Y1719" s="12"/>
    </row>
    <row r="1720" s="14" customFormat="1" spans="1:25">
      <c r="A1720" s="29">
        <v>1719</v>
      </c>
      <c r="B1720" s="68" t="s">
        <v>1424</v>
      </c>
      <c r="C1720" s="66" t="s">
        <v>1332</v>
      </c>
      <c r="D1720" s="67">
        <v>100</v>
      </c>
      <c r="E1720" s="67">
        <v>202412</v>
      </c>
      <c r="F1720" s="12"/>
      <c r="G1720" s="12"/>
      <c r="H1720" s="12"/>
      <c r="I1720" s="12"/>
      <c r="J1720" s="12"/>
      <c r="K1720" s="12"/>
      <c r="L1720" s="12"/>
      <c r="M1720" s="12"/>
      <c r="N1720" s="12"/>
      <c r="O1720" s="12"/>
      <c r="P1720" s="12"/>
      <c r="Q1720" s="12"/>
      <c r="R1720" s="12"/>
      <c r="S1720" s="12"/>
      <c r="T1720" s="12"/>
      <c r="U1720" s="12"/>
      <c r="V1720" s="12"/>
      <c r="W1720" s="12"/>
      <c r="X1720" s="12"/>
      <c r="Y1720" s="12"/>
    </row>
    <row r="1721" s="14" customFormat="1" spans="1:25">
      <c r="A1721" s="29">
        <v>1720</v>
      </c>
      <c r="B1721" s="68" t="s">
        <v>1425</v>
      </c>
      <c r="C1721" s="66" t="s">
        <v>1332</v>
      </c>
      <c r="D1721" s="67">
        <v>100</v>
      </c>
      <c r="E1721" s="67">
        <v>202412</v>
      </c>
      <c r="F1721" s="12"/>
      <c r="G1721" s="12"/>
      <c r="H1721" s="12"/>
      <c r="I1721" s="12"/>
      <c r="J1721" s="12"/>
      <c r="K1721" s="12"/>
      <c r="L1721" s="12"/>
      <c r="M1721" s="12"/>
      <c r="N1721" s="12"/>
      <c r="O1721" s="12"/>
      <c r="P1721" s="12"/>
      <c r="Q1721" s="12"/>
      <c r="R1721" s="12"/>
      <c r="S1721" s="12"/>
      <c r="T1721" s="12"/>
      <c r="U1721" s="12"/>
      <c r="V1721" s="12"/>
      <c r="W1721" s="12"/>
      <c r="X1721" s="12"/>
      <c r="Y1721" s="12"/>
    </row>
    <row r="1722" s="14" customFormat="1" spans="1:25">
      <c r="A1722" s="29">
        <v>1721</v>
      </c>
      <c r="B1722" s="68" t="s">
        <v>717</v>
      </c>
      <c r="C1722" s="66" t="s">
        <v>1332</v>
      </c>
      <c r="D1722" s="67">
        <v>100</v>
      </c>
      <c r="E1722" s="67">
        <v>202412</v>
      </c>
      <c r="F1722" s="12"/>
      <c r="G1722" s="12"/>
      <c r="H1722" s="12"/>
      <c r="I1722" s="12"/>
      <c r="J1722" s="12"/>
      <c r="K1722" s="12"/>
      <c r="L1722" s="12"/>
      <c r="M1722" s="12"/>
      <c r="N1722" s="12"/>
      <c r="O1722" s="12"/>
      <c r="P1722" s="12"/>
      <c r="Q1722" s="12"/>
      <c r="R1722" s="12"/>
      <c r="S1722" s="12"/>
      <c r="T1722" s="12"/>
      <c r="U1722" s="12"/>
      <c r="V1722" s="12"/>
      <c r="W1722" s="12"/>
      <c r="X1722" s="12"/>
      <c r="Y1722" s="12"/>
    </row>
    <row r="1723" s="14" customFormat="1" spans="1:25">
      <c r="A1723" s="29">
        <v>1722</v>
      </c>
      <c r="B1723" s="68" t="s">
        <v>1426</v>
      </c>
      <c r="C1723" s="66" t="s">
        <v>1332</v>
      </c>
      <c r="D1723" s="67">
        <v>100</v>
      </c>
      <c r="E1723" s="67">
        <v>202412</v>
      </c>
      <c r="F1723" s="12"/>
      <c r="G1723" s="12"/>
      <c r="H1723" s="12"/>
      <c r="I1723" s="12"/>
      <c r="J1723" s="12"/>
      <c r="K1723" s="12"/>
      <c r="L1723" s="12"/>
      <c r="M1723" s="12"/>
      <c r="N1723" s="12"/>
      <c r="O1723" s="12"/>
      <c r="P1723" s="12"/>
      <c r="Q1723" s="12"/>
      <c r="R1723" s="12"/>
      <c r="S1723" s="12"/>
      <c r="T1723" s="12"/>
      <c r="U1723" s="12"/>
      <c r="V1723" s="12"/>
      <c r="W1723" s="12"/>
      <c r="X1723" s="12"/>
      <c r="Y1723" s="12"/>
    </row>
    <row r="1724" s="14" customFormat="1" spans="1:25">
      <c r="A1724" s="29">
        <v>1723</v>
      </c>
      <c r="B1724" s="68" t="s">
        <v>1427</v>
      </c>
      <c r="C1724" s="66" t="s">
        <v>1332</v>
      </c>
      <c r="D1724" s="67">
        <v>100</v>
      </c>
      <c r="E1724" s="67">
        <v>202412</v>
      </c>
      <c r="F1724" s="12"/>
      <c r="G1724" s="12"/>
      <c r="H1724" s="12"/>
      <c r="I1724" s="12"/>
      <c r="J1724" s="12"/>
      <c r="K1724" s="12"/>
      <c r="L1724" s="12"/>
      <c r="M1724" s="12"/>
      <c r="N1724" s="12"/>
      <c r="O1724" s="12"/>
      <c r="P1724" s="12"/>
      <c r="Q1724" s="12"/>
      <c r="R1724" s="12"/>
      <c r="S1724" s="12"/>
      <c r="T1724" s="12"/>
      <c r="U1724" s="12"/>
      <c r="V1724" s="12"/>
      <c r="W1724" s="12"/>
      <c r="X1724" s="12"/>
      <c r="Y1724" s="12"/>
    </row>
    <row r="1725" s="14" customFormat="1" spans="1:25">
      <c r="A1725" s="29">
        <v>1724</v>
      </c>
      <c r="B1725" s="68" t="s">
        <v>368</v>
      </c>
      <c r="C1725" s="66" t="s">
        <v>1332</v>
      </c>
      <c r="D1725" s="67">
        <v>100</v>
      </c>
      <c r="E1725" s="67">
        <v>202412</v>
      </c>
      <c r="F1725" s="12"/>
      <c r="G1725" s="12"/>
      <c r="H1725" s="12"/>
      <c r="I1725" s="12"/>
      <c r="J1725" s="12"/>
      <c r="K1725" s="12"/>
      <c r="L1725" s="12"/>
      <c r="M1725" s="12"/>
      <c r="N1725" s="12"/>
      <c r="O1725" s="12"/>
      <c r="P1725" s="12"/>
      <c r="Q1725" s="12"/>
      <c r="R1725" s="12"/>
      <c r="S1725" s="12"/>
      <c r="T1725" s="12"/>
      <c r="U1725" s="12"/>
      <c r="V1725" s="12"/>
      <c r="W1725" s="12"/>
      <c r="X1725" s="12"/>
      <c r="Y1725" s="12"/>
    </row>
    <row r="1726" s="14" customFormat="1" spans="1:25">
      <c r="A1726" s="29">
        <v>1725</v>
      </c>
      <c r="B1726" s="38" t="s">
        <v>575</v>
      </c>
      <c r="C1726" s="66" t="s">
        <v>1332</v>
      </c>
      <c r="D1726" s="67">
        <v>100</v>
      </c>
      <c r="E1726" s="67">
        <v>202412</v>
      </c>
      <c r="F1726" s="12"/>
      <c r="G1726" s="12"/>
      <c r="H1726" s="12"/>
      <c r="I1726" s="12"/>
      <c r="J1726" s="12"/>
      <c r="K1726" s="12"/>
      <c r="L1726" s="12"/>
      <c r="M1726" s="12"/>
      <c r="N1726" s="12"/>
      <c r="O1726" s="12"/>
      <c r="P1726" s="12"/>
      <c r="Q1726" s="12"/>
      <c r="R1726" s="12"/>
      <c r="S1726" s="12"/>
      <c r="T1726" s="12"/>
      <c r="U1726" s="12"/>
      <c r="V1726" s="12"/>
      <c r="W1726" s="12"/>
      <c r="X1726" s="12"/>
      <c r="Y1726" s="12"/>
    </row>
    <row r="1727" s="14" customFormat="1" spans="1:25">
      <c r="A1727" s="29">
        <v>1726</v>
      </c>
      <c r="B1727" s="38" t="s">
        <v>1428</v>
      </c>
      <c r="C1727" s="66" t="s">
        <v>1332</v>
      </c>
      <c r="D1727" s="67">
        <v>100</v>
      </c>
      <c r="E1727" s="67">
        <v>202412</v>
      </c>
      <c r="F1727" s="12"/>
      <c r="G1727" s="12"/>
      <c r="H1727" s="12"/>
      <c r="I1727" s="12"/>
      <c r="J1727" s="12"/>
      <c r="K1727" s="12"/>
      <c r="L1727" s="12"/>
      <c r="M1727" s="12"/>
      <c r="N1727" s="12"/>
      <c r="O1727" s="12"/>
      <c r="P1727" s="12"/>
      <c r="Q1727" s="12"/>
      <c r="R1727" s="12"/>
      <c r="S1727" s="12"/>
      <c r="T1727" s="12"/>
      <c r="U1727" s="12"/>
      <c r="V1727" s="12"/>
      <c r="W1727" s="12"/>
      <c r="X1727" s="12"/>
      <c r="Y1727" s="12"/>
    </row>
    <row r="1728" s="14" customFormat="1" spans="1:25">
      <c r="A1728" s="29">
        <v>1727</v>
      </c>
      <c r="B1728" s="38" t="s">
        <v>1429</v>
      </c>
      <c r="C1728" s="66" t="s">
        <v>1332</v>
      </c>
      <c r="D1728" s="67">
        <v>100</v>
      </c>
      <c r="E1728" s="67">
        <v>202412</v>
      </c>
      <c r="F1728" s="12"/>
      <c r="G1728" s="12"/>
      <c r="H1728" s="12"/>
      <c r="I1728" s="12"/>
      <c r="J1728" s="12"/>
      <c r="K1728" s="12"/>
      <c r="L1728" s="12"/>
      <c r="M1728" s="12"/>
      <c r="N1728" s="12"/>
      <c r="O1728" s="12"/>
      <c r="P1728" s="12"/>
      <c r="Q1728" s="12"/>
      <c r="R1728" s="12"/>
      <c r="S1728" s="12"/>
      <c r="T1728" s="12"/>
      <c r="U1728" s="12"/>
      <c r="V1728" s="12"/>
      <c r="W1728" s="12"/>
      <c r="X1728" s="12"/>
      <c r="Y1728" s="12"/>
    </row>
    <row r="1729" s="14" customFormat="1" spans="1:25">
      <c r="A1729" s="29">
        <v>1728</v>
      </c>
      <c r="B1729" s="38" t="s">
        <v>1430</v>
      </c>
      <c r="C1729" s="66" t="s">
        <v>1332</v>
      </c>
      <c r="D1729" s="67">
        <v>100</v>
      </c>
      <c r="E1729" s="67">
        <v>202412</v>
      </c>
      <c r="F1729" s="12"/>
      <c r="G1729" s="12"/>
      <c r="H1729" s="12"/>
      <c r="I1729" s="12"/>
      <c r="J1729" s="12"/>
      <c r="K1729" s="12"/>
      <c r="L1729" s="12"/>
      <c r="M1729" s="12"/>
      <c r="N1729" s="12"/>
      <c r="O1729" s="12"/>
      <c r="P1729" s="12"/>
      <c r="Q1729" s="12"/>
      <c r="R1729" s="12"/>
      <c r="S1729" s="12"/>
      <c r="T1729" s="12"/>
      <c r="U1729" s="12"/>
      <c r="V1729" s="12"/>
      <c r="W1729" s="12"/>
      <c r="X1729" s="12"/>
      <c r="Y1729" s="12"/>
    </row>
    <row r="1730" s="14" customFormat="1" spans="1:25">
      <c r="A1730" s="29">
        <v>1729</v>
      </c>
      <c r="B1730" s="38" t="s">
        <v>1431</v>
      </c>
      <c r="C1730" s="66" t="s">
        <v>1332</v>
      </c>
      <c r="D1730" s="67">
        <v>100</v>
      </c>
      <c r="E1730" s="67">
        <v>202412</v>
      </c>
      <c r="F1730" s="12"/>
      <c r="G1730" s="12"/>
      <c r="H1730" s="12"/>
      <c r="I1730" s="12"/>
      <c r="J1730" s="12"/>
      <c r="K1730" s="12"/>
      <c r="L1730" s="12"/>
      <c r="M1730" s="12"/>
      <c r="N1730" s="12"/>
      <c r="O1730" s="12"/>
      <c r="P1730" s="12"/>
      <c r="Q1730" s="12"/>
      <c r="R1730" s="12"/>
      <c r="S1730" s="12"/>
      <c r="T1730" s="12"/>
      <c r="U1730" s="12"/>
      <c r="V1730" s="12"/>
      <c r="W1730" s="12"/>
      <c r="X1730" s="12"/>
      <c r="Y1730" s="12"/>
    </row>
    <row r="1731" s="14" customFormat="1" spans="1:25">
      <c r="A1731" s="29">
        <v>1730</v>
      </c>
      <c r="B1731" s="38" t="s">
        <v>1432</v>
      </c>
      <c r="C1731" s="66" t="s">
        <v>1332</v>
      </c>
      <c r="D1731" s="67">
        <v>100</v>
      </c>
      <c r="E1731" s="67">
        <v>202412</v>
      </c>
      <c r="F1731" s="12"/>
      <c r="G1731" s="12"/>
      <c r="H1731" s="12"/>
      <c r="I1731" s="12"/>
      <c r="J1731" s="12"/>
      <c r="K1731" s="12"/>
      <c r="L1731" s="12"/>
      <c r="M1731" s="12"/>
      <c r="N1731" s="12"/>
      <c r="O1731" s="12"/>
      <c r="P1731" s="12"/>
      <c r="Q1731" s="12"/>
      <c r="R1731" s="12"/>
      <c r="S1731" s="12"/>
      <c r="T1731" s="12"/>
      <c r="U1731" s="12"/>
      <c r="V1731" s="12"/>
      <c r="W1731" s="12"/>
      <c r="X1731" s="12"/>
      <c r="Y1731" s="12"/>
    </row>
    <row r="1732" s="14" customFormat="1" spans="1:25">
      <c r="A1732" s="29">
        <v>1731</v>
      </c>
      <c r="B1732" s="38" t="s">
        <v>1433</v>
      </c>
      <c r="C1732" s="66" t="s">
        <v>1332</v>
      </c>
      <c r="D1732" s="67">
        <v>100</v>
      </c>
      <c r="E1732" s="67">
        <v>202412</v>
      </c>
      <c r="F1732" s="12"/>
      <c r="G1732" s="12"/>
      <c r="H1732" s="12"/>
      <c r="I1732" s="12"/>
      <c r="J1732" s="12"/>
      <c r="K1732" s="12"/>
      <c r="L1732" s="12"/>
      <c r="M1732" s="12"/>
      <c r="N1732" s="12"/>
      <c r="O1732" s="12"/>
      <c r="P1732" s="12"/>
      <c r="Q1732" s="12"/>
      <c r="R1732" s="12"/>
      <c r="S1732" s="12"/>
      <c r="T1732" s="12"/>
      <c r="U1732" s="12"/>
      <c r="V1732" s="12"/>
      <c r="W1732" s="12"/>
      <c r="X1732" s="12"/>
      <c r="Y1732" s="12"/>
    </row>
    <row r="1733" s="14" customFormat="1" spans="1:25">
      <c r="A1733" s="29">
        <v>1732</v>
      </c>
      <c r="B1733" s="38" t="s">
        <v>1434</v>
      </c>
      <c r="C1733" s="66" t="s">
        <v>1332</v>
      </c>
      <c r="D1733" s="67">
        <v>100</v>
      </c>
      <c r="E1733" s="67">
        <v>202412</v>
      </c>
      <c r="F1733" s="12"/>
      <c r="G1733" s="12"/>
      <c r="H1733" s="12"/>
      <c r="I1733" s="12"/>
      <c r="J1733" s="12"/>
      <c r="K1733" s="12"/>
      <c r="L1733" s="12"/>
      <c r="M1733" s="12"/>
      <c r="N1733" s="12"/>
      <c r="O1733" s="12"/>
      <c r="P1733" s="12"/>
      <c r="Q1733" s="12"/>
      <c r="R1733" s="12"/>
      <c r="S1733" s="12"/>
      <c r="T1733" s="12"/>
      <c r="U1733" s="12"/>
      <c r="V1733" s="12"/>
      <c r="W1733" s="12"/>
      <c r="X1733" s="12"/>
      <c r="Y1733" s="12"/>
    </row>
    <row r="1734" s="14" customFormat="1" spans="1:25">
      <c r="A1734" s="29">
        <v>1733</v>
      </c>
      <c r="B1734" s="38" t="s">
        <v>820</v>
      </c>
      <c r="C1734" s="66" t="s">
        <v>1332</v>
      </c>
      <c r="D1734" s="67">
        <v>100</v>
      </c>
      <c r="E1734" s="67">
        <v>202412</v>
      </c>
      <c r="F1734" s="12"/>
      <c r="G1734" s="12"/>
      <c r="H1734" s="12"/>
      <c r="I1734" s="12"/>
      <c r="J1734" s="12"/>
      <c r="K1734" s="12"/>
      <c r="L1734" s="12"/>
      <c r="M1734" s="12"/>
      <c r="N1734" s="12"/>
      <c r="O1734" s="12"/>
      <c r="P1734" s="12"/>
      <c r="Q1734" s="12"/>
      <c r="R1734" s="12"/>
      <c r="S1734" s="12"/>
      <c r="T1734" s="12"/>
      <c r="U1734" s="12"/>
      <c r="V1734" s="12"/>
      <c r="W1734" s="12"/>
      <c r="X1734" s="12"/>
      <c r="Y1734" s="12"/>
    </row>
    <row r="1735" s="14" customFormat="1" spans="1:25">
      <c r="A1735" s="29">
        <v>1734</v>
      </c>
      <c r="B1735" s="38" t="s">
        <v>1394</v>
      </c>
      <c r="C1735" s="66" t="s">
        <v>1332</v>
      </c>
      <c r="D1735" s="67">
        <v>100</v>
      </c>
      <c r="E1735" s="67">
        <v>202412</v>
      </c>
      <c r="F1735" s="12"/>
      <c r="G1735" s="12"/>
      <c r="H1735" s="12"/>
      <c r="I1735" s="12"/>
      <c r="J1735" s="12"/>
      <c r="K1735" s="12"/>
      <c r="L1735" s="12"/>
      <c r="M1735" s="12"/>
      <c r="N1735" s="12"/>
      <c r="O1735" s="12"/>
      <c r="P1735" s="12"/>
      <c r="Q1735" s="12"/>
      <c r="R1735" s="12"/>
      <c r="S1735" s="12"/>
      <c r="T1735" s="12"/>
      <c r="U1735" s="12"/>
      <c r="V1735" s="12"/>
      <c r="W1735" s="12"/>
      <c r="X1735" s="12"/>
      <c r="Y1735" s="12"/>
    </row>
    <row r="1736" s="14" customFormat="1" spans="1:25">
      <c r="A1736" s="29">
        <v>1735</v>
      </c>
      <c r="B1736" s="38" t="s">
        <v>1435</v>
      </c>
      <c r="C1736" s="66" t="s">
        <v>1332</v>
      </c>
      <c r="D1736" s="67">
        <v>100</v>
      </c>
      <c r="E1736" s="67">
        <v>202412</v>
      </c>
      <c r="F1736" s="12"/>
      <c r="G1736" s="12"/>
      <c r="H1736" s="12"/>
      <c r="I1736" s="12"/>
      <c r="J1736" s="12"/>
      <c r="K1736" s="12"/>
      <c r="L1736" s="12"/>
      <c r="M1736" s="12"/>
      <c r="N1736" s="12"/>
      <c r="O1736" s="12"/>
      <c r="P1736" s="12"/>
      <c r="Q1736" s="12"/>
      <c r="R1736" s="12"/>
      <c r="S1736" s="12"/>
      <c r="T1736" s="12"/>
      <c r="U1736" s="12"/>
      <c r="V1736" s="12"/>
      <c r="W1736" s="12"/>
      <c r="X1736" s="12"/>
      <c r="Y1736" s="12"/>
    </row>
    <row r="1737" s="14" customFormat="1" spans="1:25">
      <c r="A1737" s="29">
        <v>1736</v>
      </c>
      <c r="B1737" s="38" t="s">
        <v>1436</v>
      </c>
      <c r="C1737" s="66" t="s">
        <v>1332</v>
      </c>
      <c r="D1737" s="67">
        <v>100</v>
      </c>
      <c r="E1737" s="67">
        <v>202412</v>
      </c>
      <c r="F1737" s="12"/>
      <c r="G1737" s="12"/>
      <c r="H1737" s="12"/>
      <c r="I1737" s="12"/>
      <c r="J1737" s="12"/>
      <c r="K1737" s="12"/>
      <c r="L1737" s="12"/>
      <c r="M1737" s="12"/>
      <c r="N1737" s="12"/>
      <c r="O1737" s="12"/>
      <c r="P1737" s="12"/>
      <c r="Q1737" s="12"/>
      <c r="R1737" s="12"/>
      <c r="S1737" s="12"/>
      <c r="T1737" s="12"/>
      <c r="U1737" s="12"/>
      <c r="V1737" s="12"/>
      <c r="W1737" s="12"/>
      <c r="X1737" s="12"/>
      <c r="Y1737" s="12"/>
    </row>
    <row r="1738" s="14" customFormat="1" spans="1:25">
      <c r="A1738" s="29">
        <v>1737</v>
      </c>
      <c r="B1738" s="38" t="s">
        <v>1437</v>
      </c>
      <c r="C1738" s="66" t="s">
        <v>1332</v>
      </c>
      <c r="D1738" s="67">
        <v>100</v>
      </c>
      <c r="E1738" s="67">
        <v>202412</v>
      </c>
      <c r="F1738" s="12"/>
      <c r="G1738" s="12"/>
      <c r="H1738" s="12"/>
      <c r="I1738" s="12"/>
      <c r="J1738" s="12"/>
      <c r="K1738" s="12"/>
      <c r="L1738" s="12"/>
      <c r="M1738" s="12"/>
      <c r="N1738" s="12"/>
      <c r="O1738" s="12"/>
      <c r="P1738" s="12"/>
      <c r="Q1738" s="12"/>
      <c r="R1738" s="12"/>
      <c r="S1738" s="12"/>
      <c r="T1738" s="12"/>
      <c r="U1738" s="12"/>
      <c r="V1738" s="12"/>
      <c r="W1738" s="12"/>
      <c r="X1738" s="12"/>
      <c r="Y1738" s="12"/>
    </row>
    <row r="1739" s="14" customFormat="1" spans="1:25">
      <c r="A1739" s="29">
        <v>1738</v>
      </c>
      <c r="B1739" s="38" t="s">
        <v>1438</v>
      </c>
      <c r="C1739" s="66" t="s">
        <v>1332</v>
      </c>
      <c r="D1739" s="67">
        <v>100</v>
      </c>
      <c r="E1739" s="67">
        <v>202412</v>
      </c>
      <c r="F1739" s="12"/>
      <c r="G1739" s="12"/>
      <c r="H1739" s="12"/>
      <c r="I1739" s="12"/>
      <c r="J1739" s="12"/>
      <c r="K1739" s="12"/>
      <c r="L1739" s="12"/>
      <c r="M1739" s="12"/>
      <c r="N1739" s="12"/>
      <c r="O1739" s="12"/>
      <c r="P1739" s="12"/>
      <c r="Q1739" s="12"/>
      <c r="R1739" s="12"/>
      <c r="S1739" s="12"/>
      <c r="T1739" s="12"/>
      <c r="U1739" s="12"/>
      <c r="V1739" s="12"/>
      <c r="W1739" s="12"/>
      <c r="X1739" s="12"/>
      <c r="Y1739" s="12"/>
    </row>
    <row r="1740" s="14" customFormat="1" spans="1:25">
      <c r="A1740" s="29">
        <v>1739</v>
      </c>
      <c r="B1740" s="38" t="s">
        <v>1439</v>
      </c>
      <c r="C1740" s="66" t="s">
        <v>1332</v>
      </c>
      <c r="D1740" s="67">
        <v>100</v>
      </c>
      <c r="E1740" s="67">
        <v>202412</v>
      </c>
      <c r="F1740" s="12"/>
      <c r="G1740" s="12"/>
      <c r="H1740" s="12"/>
      <c r="I1740" s="12"/>
      <c r="J1740" s="12"/>
      <c r="K1740" s="12"/>
      <c r="L1740" s="12"/>
      <c r="M1740" s="12"/>
      <c r="N1740" s="12"/>
      <c r="O1740" s="12"/>
      <c r="P1740" s="12"/>
      <c r="Q1740" s="12"/>
      <c r="R1740" s="12"/>
      <c r="S1740" s="12"/>
      <c r="T1740" s="12"/>
      <c r="U1740" s="12"/>
      <c r="V1740" s="12"/>
      <c r="W1740" s="12"/>
      <c r="X1740" s="12"/>
      <c r="Y1740" s="12"/>
    </row>
    <row r="1741" s="14" customFormat="1" spans="1:25">
      <c r="A1741" s="29">
        <v>1740</v>
      </c>
      <c r="B1741" s="38" t="s">
        <v>291</v>
      </c>
      <c r="C1741" s="66" t="s">
        <v>1332</v>
      </c>
      <c r="D1741" s="67">
        <v>100</v>
      </c>
      <c r="E1741" s="67">
        <v>202412</v>
      </c>
      <c r="F1741" s="12"/>
      <c r="G1741" s="12"/>
      <c r="H1741" s="12"/>
      <c r="I1741" s="12"/>
      <c r="J1741" s="12"/>
      <c r="K1741" s="12"/>
      <c r="L1741" s="12"/>
      <c r="M1741" s="12"/>
      <c r="N1741" s="12"/>
      <c r="O1741" s="12"/>
      <c r="P1741" s="12"/>
      <c r="Q1741" s="12"/>
      <c r="R1741" s="12"/>
      <c r="S1741" s="12"/>
      <c r="T1741" s="12"/>
      <c r="U1741" s="12"/>
      <c r="V1741" s="12"/>
      <c r="W1741" s="12"/>
      <c r="X1741" s="12"/>
      <c r="Y1741" s="12"/>
    </row>
    <row r="1742" s="14" customFormat="1" spans="1:25">
      <c r="A1742" s="29">
        <v>1741</v>
      </c>
      <c r="B1742" s="38" t="s">
        <v>124</v>
      </c>
      <c r="C1742" s="66" t="s">
        <v>1332</v>
      </c>
      <c r="D1742" s="67">
        <v>100</v>
      </c>
      <c r="E1742" s="67">
        <v>202412</v>
      </c>
      <c r="F1742" s="12"/>
      <c r="G1742" s="12"/>
      <c r="H1742" s="12"/>
      <c r="I1742" s="12"/>
      <c r="J1742" s="12"/>
      <c r="K1742" s="12"/>
      <c r="L1742" s="12"/>
      <c r="M1742" s="12"/>
      <c r="N1742" s="12"/>
      <c r="O1742" s="12"/>
      <c r="P1742" s="12"/>
      <c r="Q1742" s="12"/>
      <c r="R1742" s="12"/>
      <c r="S1742" s="12"/>
      <c r="T1742" s="12"/>
      <c r="U1742" s="12"/>
      <c r="V1742" s="12"/>
      <c r="W1742" s="12"/>
      <c r="X1742" s="12"/>
      <c r="Y1742" s="12"/>
    </row>
    <row r="1743" s="14" customFormat="1" spans="1:25">
      <c r="A1743" s="29">
        <v>1742</v>
      </c>
      <c r="B1743" s="38" t="s">
        <v>1440</v>
      </c>
      <c r="C1743" s="66" t="s">
        <v>1332</v>
      </c>
      <c r="D1743" s="67">
        <v>100</v>
      </c>
      <c r="E1743" s="67">
        <v>202412</v>
      </c>
      <c r="F1743" s="12"/>
      <c r="G1743" s="12"/>
      <c r="H1743" s="12"/>
      <c r="I1743" s="12"/>
      <c r="J1743" s="12"/>
      <c r="K1743" s="12"/>
      <c r="L1743" s="12"/>
      <c r="M1743" s="12"/>
      <c r="N1743" s="12"/>
      <c r="O1743" s="12"/>
      <c r="P1743" s="12"/>
      <c r="Q1743" s="12"/>
      <c r="R1743" s="12"/>
      <c r="S1743" s="12"/>
      <c r="T1743" s="12"/>
      <c r="U1743" s="12"/>
      <c r="V1743" s="12"/>
      <c r="W1743" s="12"/>
      <c r="X1743" s="12"/>
      <c r="Y1743" s="12"/>
    </row>
    <row r="1744" s="14" customFormat="1" spans="1:25">
      <c r="A1744" s="29">
        <v>1743</v>
      </c>
      <c r="B1744" s="38" t="s">
        <v>585</v>
      </c>
      <c r="C1744" s="66" t="s">
        <v>1332</v>
      </c>
      <c r="D1744" s="67">
        <v>100</v>
      </c>
      <c r="E1744" s="67">
        <v>202412</v>
      </c>
      <c r="F1744" s="12"/>
      <c r="G1744" s="12"/>
      <c r="H1744" s="12"/>
      <c r="I1744" s="12"/>
      <c r="J1744" s="12"/>
      <c r="K1744" s="12"/>
      <c r="L1744" s="12"/>
      <c r="M1744" s="12"/>
      <c r="N1744" s="12"/>
      <c r="O1744" s="12"/>
      <c r="P1744" s="12"/>
      <c r="Q1744" s="12"/>
      <c r="R1744" s="12"/>
      <c r="S1744" s="12"/>
      <c r="T1744" s="12"/>
      <c r="U1744" s="12"/>
      <c r="V1744" s="12"/>
      <c r="W1744" s="12"/>
      <c r="X1744" s="12"/>
      <c r="Y1744" s="12"/>
    </row>
    <row r="1745" s="14" customFormat="1" spans="1:25">
      <c r="A1745" s="29">
        <v>1744</v>
      </c>
      <c r="B1745" s="38" t="s">
        <v>1441</v>
      </c>
      <c r="C1745" s="66" t="s">
        <v>1332</v>
      </c>
      <c r="D1745" s="67">
        <v>100</v>
      </c>
      <c r="E1745" s="67">
        <v>202412</v>
      </c>
      <c r="F1745" s="12"/>
      <c r="G1745" s="12"/>
      <c r="H1745" s="12"/>
      <c r="I1745" s="12"/>
      <c r="J1745" s="12"/>
      <c r="K1745" s="12"/>
      <c r="L1745" s="12"/>
      <c r="M1745" s="12"/>
      <c r="N1745" s="12"/>
      <c r="O1745" s="12"/>
      <c r="P1745" s="12"/>
      <c r="Q1745" s="12"/>
      <c r="R1745" s="12"/>
      <c r="S1745" s="12"/>
      <c r="T1745" s="12"/>
      <c r="U1745" s="12"/>
      <c r="V1745" s="12"/>
      <c r="W1745" s="12"/>
      <c r="X1745" s="12"/>
      <c r="Y1745" s="12"/>
    </row>
    <row r="1746" s="14" customFormat="1" spans="1:25">
      <c r="A1746" s="29">
        <v>1745</v>
      </c>
      <c r="B1746" s="38" t="s">
        <v>1442</v>
      </c>
      <c r="C1746" s="66" t="s">
        <v>1332</v>
      </c>
      <c r="D1746" s="67">
        <v>100</v>
      </c>
      <c r="E1746" s="67">
        <v>202412</v>
      </c>
      <c r="F1746" s="12"/>
      <c r="G1746" s="12"/>
      <c r="H1746" s="12"/>
      <c r="I1746" s="12"/>
      <c r="J1746" s="12"/>
      <c r="K1746" s="12"/>
      <c r="L1746" s="12"/>
      <c r="M1746" s="12"/>
      <c r="N1746" s="12"/>
      <c r="O1746" s="12"/>
      <c r="P1746" s="12"/>
      <c r="Q1746" s="12"/>
      <c r="R1746" s="12"/>
      <c r="S1746" s="12"/>
      <c r="T1746" s="12"/>
      <c r="U1746" s="12"/>
      <c r="V1746" s="12"/>
      <c r="W1746" s="12"/>
      <c r="X1746" s="12"/>
      <c r="Y1746" s="12"/>
    </row>
    <row r="1747" s="14" customFormat="1" ht="14.25" spans="1:25">
      <c r="A1747" s="29">
        <v>1746</v>
      </c>
      <c r="B1747" s="69" t="s">
        <v>1443</v>
      </c>
      <c r="C1747" s="66" t="s">
        <v>1332</v>
      </c>
      <c r="D1747" s="67">
        <v>100</v>
      </c>
      <c r="E1747" s="67">
        <v>202412</v>
      </c>
      <c r="F1747" s="12"/>
      <c r="G1747" s="12"/>
      <c r="H1747" s="12"/>
      <c r="I1747" s="12"/>
      <c r="J1747" s="12"/>
      <c r="K1747" s="12"/>
      <c r="L1747" s="12"/>
      <c r="M1747" s="12"/>
      <c r="N1747" s="12"/>
      <c r="O1747" s="12"/>
      <c r="P1747" s="12"/>
      <c r="Q1747" s="12"/>
      <c r="R1747" s="12"/>
      <c r="S1747" s="12"/>
      <c r="T1747" s="12"/>
      <c r="U1747" s="12"/>
      <c r="V1747" s="12"/>
      <c r="W1747" s="12"/>
      <c r="X1747" s="12"/>
      <c r="Y1747" s="12"/>
    </row>
    <row r="1748" s="14" customFormat="1" ht="14.25" spans="1:25">
      <c r="A1748" s="29">
        <v>1747</v>
      </c>
      <c r="B1748" s="69" t="s">
        <v>255</v>
      </c>
      <c r="C1748" s="66" t="s">
        <v>1332</v>
      </c>
      <c r="D1748" s="67">
        <v>100</v>
      </c>
      <c r="E1748" s="67">
        <v>202412</v>
      </c>
      <c r="F1748" s="12"/>
      <c r="G1748" s="12"/>
      <c r="H1748" s="12"/>
      <c r="I1748" s="12"/>
      <c r="J1748" s="12"/>
      <c r="K1748" s="12"/>
      <c r="L1748" s="12"/>
      <c r="M1748" s="12"/>
      <c r="N1748" s="12"/>
      <c r="O1748" s="12"/>
      <c r="P1748" s="12"/>
      <c r="Q1748" s="12"/>
      <c r="R1748" s="12"/>
      <c r="S1748" s="12"/>
      <c r="T1748" s="12"/>
      <c r="U1748" s="12"/>
      <c r="V1748" s="12"/>
      <c r="W1748" s="12"/>
      <c r="X1748" s="12"/>
      <c r="Y1748" s="12"/>
    </row>
    <row r="1749" s="14" customFormat="1" ht="14.25" spans="1:25">
      <c r="A1749" s="29">
        <v>1748</v>
      </c>
      <c r="B1749" s="69" t="s">
        <v>1444</v>
      </c>
      <c r="C1749" s="66" t="s">
        <v>1332</v>
      </c>
      <c r="D1749" s="67">
        <v>100</v>
      </c>
      <c r="E1749" s="67">
        <v>202412</v>
      </c>
      <c r="F1749" s="12"/>
      <c r="G1749" s="12"/>
      <c r="H1749" s="12"/>
      <c r="I1749" s="12"/>
      <c r="J1749" s="12"/>
      <c r="K1749" s="12"/>
      <c r="L1749" s="12"/>
      <c r="M1749" s="12"/>
      <c r="N1749" s="12"/>
      <c r="O1749" s="12"/>
      <c r="P1749" s="12"/>
      <c r="Q1749" s="12"/>
      <c r="R1749" s="12"/>
      <c r="S1749" s="12"/>
      <c r="T1749" s="12"/>
      <c r="U1749" s="12"/>
      <c r="V1749" s="12"/>
      <c r="W1749" s="12"/>
      <c r="X1749" s="12"/>
      <c r="Y1749" s="12"/>
    </row>
    <row r="1750" s="14" customFormat="1" spans="1:25">
      <c r="A1750" s="29">
        <v>1749</v>
      </c>
      <c r="B1750" s="38" t="s">
        <v>510</v>
      </c>
      <c r="C1750" s="66" t="s">
        <v>1332</v>
      </c>
      <c r="D1750" s="67">
        <v>100</v>
      </c>
      <c r="E1750" s="67">
        <v>202412</v>
      </c>
      <c r="F1750" s="12"/>
      <c r="G1750" s="12"/>
      <c r="H1750" s="12"/>
      <c r="I1750" s="12"/>
      <c r="J1750" s="12"/>
      <c r="K1750" s="12"/>
      <c r="L1750" s="12"/>
      <c r="M1750" s="12"/>
      <c r="N1750" s="12"/>
      <c r="O1750" s="12"/>
      <c r="P1750" s="12"/>
      <c r="Q1750" s="12"/>
      <c r="R1750" s="12"/>
      <c r="S1750" s="12"/>
      <c r="T1750" s="12"/>
      <c r="U1750" s="12"/>
      <c r="V1750" s="12"/>
      <c r="W1750" s="12"/>
      <c r="X1750" s="12"/>
      <c r="Y1750" s="12"/>
    </row>
    <row r="1751" s="14" customFormat="1" spans="1:25">
      <c r="A1751" s="29">
        <v>1750</v>
      </c>
      <c r="B1751" s="38" t="s">
        <v>1445</v>
      </c>
      <c r="C1751" s="66" t="s">
        <v>1332</v>
      </c>
      <c r="D1751" s="67">
        <v>100</v>
      </c>
      <c r="E1751" s="67">
        <v>202412</v>
      </c>
      <c r="F1751" s="12"/>
      <c r="G1751" s="12"/>
      <c r="H1751" s="12"/>
      <c r="I1751" s="12"/>
      <c r="J1751" s="12"/>
      <c r="K1751" s="12"/>
      <c r="L1751" s="12"/>
      <c r="M1751" s="12"/>
      <c r="N1751" s="12"/>
      <c r="O1751" s="12"/>
      <c r="P1751" s="12"/>
      <c r="Q1751" s="12"/>
      <c r="R1751" s="12"/>
      <c r="S1751" s="12"/>
      <c r="T1751" s="12"/>
      <c r="U1751" s="12"/>
      <c r="V1751" s="12"/>
      <c r="W1751" s="12"/>
      <c r="X1751" s="12"/>
      <c r="Y1751" s="12"/>
    </row>
    <row r="1752" s="14" customFormat="1" spans="1:25">
      <c r="A1752" s="29">
        <v>1751</v>
      </c>
      <c r="B1752" s="38" t="s">
        <v>694</v>
      </c>
      <c r="C1752" s="66" t="s">
        <v>1332</v>
      </c>
      <c r="D1752" s="67">
        <v>100</v>
      </c>
      <c r="E1752" s="67">
        <v>202412</v>
      </c>
      <c r="F1752" s="12"/>
      <c r="G1752" s="12"/>
      <c r="H1752" s="12"/>
      <c r="I1752" s="12"/>
      <c r="J1752" s="12"/>
      <c r="K1752" s="12"/>
      <c r="L1752" s="12"/>
      <c r="M1752" s="12"/>
      <c r="N1752" s="12"/>
      <c r="O1752" s="12"/>
      <c r="P1752" s="12"/>
      <c r="Q1752" s="12"/>
      <c r="R1752" s="12"/>
      <c r="S1752" s="12"/>
      <c r="T1752" s="12"/>
      <c r="U1752" s="12"/>
      <c r="V1752" s="12"/>
      <c r="W1752" s="12"/>
      <c r="X1752" s="12"/>
      <c r="Y1752" s="12"/>
    </row>
    <row r="1753" s="14" customFormat="1" spans="1:25">
      <c r="A1753" s="29">
        <v>1752</v>
      </c>
      <c r="B1753" s="38" t="s">
        <v>363</v>
      </c>
      <c r="C1753" s="66" t="s">
        <v>1332</v>
      </c>
      <c r="D1753" s="67">
        <v>100</v>
      </c>
      <c r="E1753" s="67">
        <v>202412</v>
      </c>
      <c r="F1753" s="12"/>
      <c r="G1753" s="12"/>
      <c r="H1753" s="12"/>
      <c r="I1753" s="12"/>
      <c r="J1753" s="12"/>
      <c r="K1753" s="12"/>
      <c r="L1753" s="12"/>
      <c r="M1753" s="12"/>
      <c r="N1753" s="12"/>
      <c r="O1753" s="12"/>
      <c r="P1753" s="12"/>
      <c r="Q1753" s="12"/>
      <c r="R1753" s="12"/>
      <c r="S1753" s="12"/>
      <c r="T1753" s="12"/>
      <c r="U1753" s="12"/>
      <c r="V1753" s="12"/>
      <c r="W1753" s="12"/>
      <c r="X1753" s="12"/>
      <c r="Y1753" s="12"/>
    </row>
    <row r="1754" s="14" customFormat="1" spans="1:25">
      <c r="A1754" s="29">
        <v>1753</v>
      </c>
      <c r="B1754" s="38" t="s">
        <v>794</v>
      </c>
      <c r="C1754" s="66" t="s">
        <v>1332</v>
      </c>
      <c r="D1754" s="67">
        <v>100</v>
      </c>
      <c r="E1754" s="67">
        <v>202412</v>
      </c>
      <c r="F1754" s="12"/>
      <c r="G1754" s="12"/>
      <c r="H1754" s="12"/>
      <c r="I1754" s="12"/>
      <c r="J1754" s="12"/>
      <c r="K1754" s="12"/>
      <c r="L1754" s="12"/>
      <c r="M1754" s="12"/>
      <c r="N1754" s="12"/>
      <c r="O1754" s="12"/>
      <c r="P1754" s="12"/>
      <c r="Q1754" s="12"/>
      <c r="R1754" s="12"/>
      <c r="S1754" s="12"/>
      <c r="T1754" s="12"/>
      <c r="U1754" s="12"/>
      <c r="V1754" s="12"/>
      <c r="W1754" s="12"/>
      <c r="X1754" s="12"/>
      <c r="Y1754" s="12"/>
    </row>
    <row r="1755" s="14" customFormat="1" spans="1:25">
      <c r="A1755" s="29">
        <v>1754</v>
      </c>
      <c r="B1755" s="38" t="s">
        <v>1446</v>
      </c>
      <c r="C1755" s="66" t="s">
        <v>1332</v>
      </c>
      <c r="D1755" s="67">
        <v>100</v>
      </c>
      <c r="E1755" s="67">
        <v>202412</v>
      </c>
      <c r="F1755" s="12"/>
      <c r="G1755" s="12"/>
      <c r="H1755" s="12"/>
      <c r="I1755" s="12"/>
      <c r="J1755" s="12"/>
      <c r="K1755" s="12"/>
      <c r="L1755" s="12"/>
      <c r="M1755" s="12"/>
      <c r="N1755" s="12"/>
      <c r="O1755" s="12"/>
      <c r="P1755" s="12"/>
      <c r="Q1755" s="12"/>
      <c r="R1755" s="12"/>
      <c r="S1755" s="12"/>
      <c r="T1755" s="12"/>
      <c r="U1755" s="12"/>
      <c r="V1755" s="12"/>
      <c r="W1755" s="12"/>
      <c r="X1755" s="12"/>
      <c r="Y1755" s="12"/>
    </row>
    <row r="1756" s="14" customFormat="1" spans="1:25">
      <c r="A1756" s="29">
        <v>1755</v>
      </c>
      <c r="B1756" s="38" t="s">
        <v>1447</v>
      </c>
      <c r="C1756" s="66" t="s">
        <v>1332</v>
      </c>
      <c r="D1756" s="67">
        <v>100</v>
      </c>
      <c r="E1756" s="67">
        <v>202412</v>
      </c>
      <c r="F1756" s="12"/>
      <c r="G1756" s="12"/>
      <c r="H1756" s="12"/>
      <c r="I1756" s="12"/>
      <c r="J1756" s="12"/>
      <c r="K1756" s="12"/>
      <c r="L1756" s="12"/>
      <c r="M1756" s="12"/>
      <c r="N1756" s="12"/>
      <c r="O1756" s="12"/>
      <c r="P1756" s="12"/>
      <c r="Q1756" s="12"/>
      <c r="R1756" s="12"/>
      <c r="S1756" s="12"/>
      <c r="T1756" s="12"/>
      <c r="U1756" s="12"/>
      <c r="V1756" s="12"/>
      <c r="W1756" s="12"/>
      <c r="X1756" s="12"/>
      <c r="Y1756" s="12"/>
    </row>
    <row r="1757" s="14" customFormat="1" spans="1:25">
      <c r="A1757" s="29">
        <v>1756</v>
      </c>
      <c r="B1757" s="38" t="s">
        <v>1448</v>
      </c>
      <c r="C1757" s="66" t="s">
        <v>1332</v>
      </c>
      <c r="D1757" s="67">
        <v>100</v>
      </c>
      <c r="E1757" s="67">
        <v>202412</v>
      </c>
      <c r="F1757" s="12"/>
      <c r="G1757" s="12"/>
      <c r="H1757" s="12"/>
      <c r="I1757" s="12"/>
      <c r="J1757" s="12"/>
      <c r="K1757" s="12"/>
      <c r="L1757" s="12"/>
      <c r="M1757" s="12"/>
      <c r="N1757" s="12"/>
      <c r="O1757" s="12"/>
      <c r="P1757" s="12"/>
      <c r="Q1757" s="12"/>
      <c r="R1757" s="12"/>
      <c r="S1757" s="12"/>
      <c r="T1757" s="12"/>
      <c r="U1757" s="12"/>
      <c r="V1757" s="12"/>
      <c r="W1757" s="12"/>
      <c r="X1757" s="12"/>
      <c r="Y1757" s="12"/>
    </row>
    <row r="1758" s="14" customFormat="1" spans="1:25">
      <c r="A1758" s="29">
        <v>1757</v>
      </c>
      <c r="B1758" s="38" t="s">
        <v>1449</v>
      </c>
      <c r="C1758" s="66" t="s">
        <v>1332</v>
      </c>
      <c r="D1758" s="67">
        <v>100</v>
      </c>
      <c r="E1758" s="67">
        <v>202412</v>
      </c>
      <c r="F1758" s="12"/>
      <c r="G1758" s="12"/>
      <c r="H1758" s="12"/>
      <c r="I1758" s="12"/>
      <c r="J1758" s="12"/>
      <c r="K1758" s="12"/>
      <c r="L1758" s="12"/>
      <c r="M1758" s="12"/>
      <c r="N1758" s="12"/>
      <c r="O1758" s="12"/>
      <c r="P1758" s="12"/>
      <c r="Q1758" s="12"/>
      <c r="R1758" s="12"/>
      <c r="S1758" s="12"/>
      <c r="T1758" s="12"/>
      <c r="U1758" s="12"/>
      <c r="V1758" s="12"/>
      <c r="W1758" s="12"/>
      <c r="X1758" s="12"/>
      <c r="Y1758" s="12"/>
    </row>
    <row r="1759" s="14" customFormat="1" spans="1:25">
      <c r="A1759" s="29">
        <v>1758</v>
      </c>
      <c r="B1759" s="38" t="s">
        <v>972</v>
      </c>
      <c r="C1759" s="66" t="s">
        <v>1332</v>
      </c>
      <c r="D1759" s="67">
        <v>100</v>
      </c>
      <c r="E1759" s="67">
        <v>202412</v>
      </c>
      <c r="F1759" s="12"/>
      <c r="G1759" s="12"/>
      <c r="H1759" s="12"/>
      <c r="I1759" s="12"/>
      <c r="J1759" s="12"/>
      <c r="K1759" s="12"/>
      <c r="L1759" s="12"/>
      <c r="M1759" s="12"/>
      <c r="N1759" s="12"/>
      <c r="O1759" s="12"/>
      <c r="P1759" s="12"/>
      <c r="Q1759" s="12"/>
      <c r="R1759" s="12"/>
      <c r="S1759" s="12"/>
      <c r="T1759" s="12"/>
      <c r="U1759" s="12"/>
      <c r="V1759" s="12"/>
      <c r="W1759" s="12"/>
      <c r="X1759" s="12"/>
      <c r="Y1759" s="12"/>
    </row>
    <row r="1760" s="14" customFormat="1" spans="1:25">
      <c r="A1760" s="29">
        <v>1759</v>
      </c>
      <c r="B1760" s="38" t="s">
        <v>837</v>
      </c>
      <c r="C1760" s="66" t="s">
        <v>1332</v>
      </c>
      <c r="D1760" s="67">
        <v>100</v>
      </c>
      <c r="E1760" s="67">
        <v>202412</v>
      </c>
      <c r="F1760" s="12"/>
      <c r="G1760" s="12"/>
      <c r="H1760" s="12"/>
      <c r="I1760" s="12"/>
      <c r="J1760" s="12"/>
      <c r="K1760" s="12"/>
      <c r="L1760" s="12"/>
      <c r="M1760" s="12"/>
      <c r="N1760" s="12"/>
      <c r="O1760" s="12"/>
      <c r="P1760" s="12"/>
      <c r="Q1760" s="12"/>
      <c r="R1760" s="12"/>
      <c r="S1760" s="12"/>
      <c r="T1760" s="12"/>
      <c r="U1760" s="12"/>
      <c r="V1760" s="12"/>
      <c r="W1760" s="12"/>
      <c r="X1760" s="12"/>
      <c r="Y1760" s="12"/>
    </row>
    <row r="1761" s="14" customFormat="1" spans="1:25">
      <c r="A1761" s="29">
        <v>1760</v>
      </c>
      <c r="B1761" s="38" t="s">
        <v>1450</v>
      </c>
      <c r="C1761" s="66" t="s">
        <v>1332</v>
      </c>
      <c r="D1761" s="67">
        <v>100</v>
      </c>
      <c r="E1761" s="67">
        <v>202412</v>
      </c>
      <c r="F1761" s="12"/>
      <c r="G1761" s="12"/>
      <c r="H1761" s="12"/>
      <c r="I1761" s="12"/>
      <c r="J1761" s="12"/>
      <c r="K1761" s="12"/>
      <c r="L1761" s="12"/>
      <c r="M1761" s="12"/>
      <c r="N1761" s="12"/>
      <c r="O1761" s="12"/>
      <c r="P1761" s="12"/>
      <c r="Q1761" s="12"/>
      <c r="R1761" s="12"/>
      <c r="S1761" s="12"/>
      <c r="T1761" s="12"/>
      <c r="U1761" s="12"/>
      <c r="V1761" s="12"/>
      <c r="W1761" s="12"/>
      <c r="X1761" s="12"/>
      <c r="Y1761" s="12"/>
    </row>
    <row r="1762" s="14" customFormat="1" spans="1:25">
      <c r="A1762" s="29">
        <v>1761</v>
      </c>
      <c r="B1762" s="38" t="s">
        <v>564</v>
      </c>
      <c r="C1762" s="66" t="s">
        <v>1332</v>
      </c>
      <c r="D1762" s="67">
        <v>100</v>
      </c>
      <c r="E1762" s="67">
        <v>202412</v>
      </c>
      <c r="F1762" s="12"/>
      <c r="G1762" s="12"/>
      <c r="H1762" s="12"/>
      <c r="I1762" s="12"/>
      <c r="J1762" s="12"/>
      <c r="K1762" s="12"/>
      <c r="L1762" s="12"/>
      <c r="M1762" s="12"/>
      <c r="N1762" s="12"/>
      <c r="O1762" s="12"/>
      <c r="P1762" s="12"/>
      <c r="Q1762" s="12"/>
      <c r="R1762" s="12"/>
      <c r="S1762" s="12"/>
      <c r="T1762" s="12"/>
      <c r="U1762" s="12"/>
      <c r="V1762" s="12"/>
      <c r="W1762" s="12"/>
      <c r="X1762" s="12"/>
      <c r="Y1762" s="12"/>
    </row>
    <row r="1763" s="14" customFormat="1" spans="1:25">
      <c r="A1763" s="29">
        <v>1762</v>
      </c>
      <c r="B1763" s="38" t="s">
        <v>1435</v>
      </c>
      <c r="C1763" s="66" t="s">
        <v>1332</v>
      </c>
      <c r="D1763" s="67">
        <v>100</v>
      </c>
      <c r="E1763" s="67">
        <v>202412</v>
      </c>
      <c r="F1763" s="12"/>
      <c r="G1763" s="12"/>
      <c r="H1763" s="12"/>
      <c r="I1763" s="12"/>
      <c r="J1763" s="12"/>
      <c r="K1763" s="12"/>
      <c r="L1763" s="12"/>
      <c r="M1763" s="12"/>
      <c r="N1763" s="12"/>
      <c r="O1763" s="12"/>
      <c r="P1763" s="12"/>
      <c r="Q1763" s="12"/>
      <c r="R1763" s="12"/>
      <c r="S1763" s="12"/>
      <c r="T1763" s="12"/>
      <c r="U1763" s="12"/>
      <c r="V1763" s="12"/>
      <c r="W1763" s="12"/>
      <c r="X1763" s="12"/>
      <c r="Y1763" s="12"/>
    </row>
    <row r="1764" s="14" customFormat="1" spans="1:25">
      <c r="A1764" s="29">
        <v>1763</v>
      </c>
      <c r="B1764" s="38" t="s">
        <v>1451</v>
      </c>
      <c r="C1764" s="66" t="s">
        <v>1332</v>
      </c>
      <c r="D1764" s="67">
        <v>100</v>
      </c>
      <c r="E1764" s="67">
        <v>202412</v>
      </c>
      <c r="F1764" s="12"/>
      <c r="G1764" s="12"/>
      <c r="H1764" s="12"/>
      <c r="I1764" s="12"/>
      <c r="J1764" s="12"/>
      <c r="K1764" s="12"/>
      <c r="L1764" s="12"/>
      <c r="M1764" s="12"/>
      <c r="N1764" s="12"/>
      <c r="O1764" s="12"/>
      <c r="P1764" s="12"/>
      <c r="Q1764" s="12"/>
      <c r="R1764" s="12"/>
      <c r="S1764" s="12"/>
      <c r="T1764" s="12"/>
      <c r="U1764" s="12"/>
      <c r="V1764" s="12"/>
      <c r="W1764" s="12"/>
      <c r="X1764" s="12"/>
      <c r="Y1764" s="12"/>
    </row>
    <row r="1765" s="14" customFormat="1" spans="1:25">
      <c r="A1765" s="29">
        <v>1764</v>
      </c>
      <c r="B1765" s="38" t="s">
        <v>1452</v>
      </c>
      <c r="C1765" s="66" t="s">
        <v>1332</v>
      </c>
      <c r="D1765" s="67">
        <v>100</v>
      </c>
      <c r="E1765" s="67">
        <v>202412</v>
      </c>
      <c r="F1765" s="12"/>
      <c r="G1765" s="12"/>
      <c r="H1765" s="12"/>
      <c r="I1765" s="12"/>
      <c r="J1765" s="12"/>
      <c r="K1765" s="12"/>
      <c r="L1765" s="12"/>
      <c r="M1765" s="12"/>
      <c r="N1765" s="12"/>
      <c r="O1765" s="12"/>
      <c r="P1765" s="12"/>
      <c r="Q1765" s="12"/>
      <c r="R1765" s="12"/>
      <c r="S1765" s="12"/>
      <c r="T1765" s="12"/>
      <c r="U1765" s="12"/>
      <c r="V1765" s="12"/>
      <c r="W1765" s="12"/>
      <c r="X1765" s="12"/>
      <c r="Y1765" s="12"/>
    </row>
    <row r="1766" s="14" customFormat="1" spans="1:25">
      <c r="A1766" s="29">
        <v>1765</v>
      </c>
      <c r="B1766" s="38" t="s">
        <v>1453</v>
      </c>
      <c r="C1766" s="66" t="s">
        <v>1332</v>
      </c>
      <c r="D1766" s="67">
        <v>100</v>
      </c>
      <c r="E1766" s="67">
        <v>202412</v>
      </c>
      <c r="F1766" s="12"/>
      <c r="G1766" s="12"/>
      <c r="H1766" s="12"/>
      <c r="I1766" s="12"/>
      <c r="J1766" s="12"/>
      <c r="K1766" s="12"/>
      <c r="L1766" s="12"/>
      <c r="M1766" s="12"/>
      <c r="N1766" s="12"/>
      <c r="O1766" s="12"/>
      <c r="P1766" s="12"/>
      <c r="Q1766" s="12"/>
      <c r="R1766" s="12"/>
      <c r="S1766" s="12"/>
      <c r="T1766" s="12"/>
      <c r="U1766" s="12"/>
      <c r="V1766" s="12"/>
      <c r="W1766" s="12"/>
      <c r="X1766" s="12"/>
      <c r="Y1766" s="12"/>
    </row>
    <row r="1767" s="14" customFormat="1" spans="1:25">
      <c r="A1767" s="29">
        <v>1766</v>
      </c>
      <c r="B1767" s="38" t="s">
        <v>759</v>
      </c>
      <c r="C1767" s="66" t="s">
        <v>1332</v>
      </c>
      <c r="D1767" s="67">
        <v>100</v>
      </c>
      <c r="E1767" s="67">
        <v>202412</v>
      </c>
      <c r="F1767" s="12"/>
      <c r="G1767" s="12"/>
      <c r="H1767" s="12"/>
      <c r="I1767" s="12"/>
      <c r="J1767" s="12"/>
      <c r="K1767" s="12"/>
      <c r="L1767" s="12"/>
      <c r="M1767" s="12"/>
      <c r="N1767" s="12"/>
      <c r="O1767" s="12"/>
      <c r="P1767" s="12"/>
      <c r="Q1767" s="12"/>
      <c r="R1767" s="12"/>
      <c r="S1767" s="12"/>
      <c r="T1767" s="12"/>
      <c r="U1767" s="12"/>
      <c r="V1767" s="12"/>
      <c r="W1767" s="12"/>
      <c r="X1767" s="12"/>
      <c r="Y1767" s="12"/>
    </row>
    <row r="1768" s="14" customFormat="1" spans="1:25">
      <c r="A1768" s="29">
        <v>1767</v>
      </c>
      <c r="B1768" s="38" t="s">
        <v>1383</v>
      </c>
      <c r="C1768" s="66" t="s">
        <v>1332</v>
      </c>
      <c r="D1768" s="67">
        <v>100</v>
      </c>
      <c r="E1768" s="67">
        <v>202412</v>
      </c>
      <c r="F1768" s="12"/>
      <c r="G1768" s="12"/>
      <c r="H1768" s="12"/>
      <c r="I1768" s="12"/>
      <c r="J1768" s="12"/>
      <c r="K1768" s="12"/>
      <c r="L1768" s="12"/>
      <c r="M1768" s="12"/>
      <c r="N1768" s="12"/>
      <c r="O1768" s="12"/>
      <c r="P1768" s="12"/>
      <c r="Q1768" s="12"/>
      <c r="R1768" s="12"/>
      <c r="S1768" s="12"/>
      <c r="T1768" s="12"/>
      <c r="U1768" s="12"/>
      <c r="V1768" s="12"/>
      <c r="W1768" s="12"/>
      <c r="X1768" s="12"/>
      <c r="Y1768" s="12"/>
    </row>
    <row r="1769" s="14" customFormat="1" spans="1:25">
      <c r="A1769" s="29">
        <v>1768</v>
      </c>
      <c r="B1769" s="38" t="s">
        <v>1454</v>
      </c>
      <c r="C1769" s="66" t="s">
        <v>1332</v>
      </c>
      <c r="D1769" s="67">
        <v>100</v>
      </c>
      <c r="E1769" s="67">
        <v>202412</v>
      </c>
      <c r="F1769" s="12"/>
      <c r="G1769" s="12"/>
      <c r="H1769" s="12"/>
      <c r="I1769" s="12"/>
      <c r="J1769" s="12"/>
      <c r="K1769" s="12"/>
      <c r="L1769" s="12"/>
      <c r="M1769" s="12"/>
      <c r="N1769" s="12"/>
      <c r="O1769" s="12"/>
      <c r="P1769" s="12"/>
      <c r="Q1769" s="12"/>
      <c r="R1769" s="12"/>
      <c r="S1769" s="12"/>
      <c r="T1769" s="12"/>
      <c r="U1769" s="12"/>
      <c r="V1769" s="12"/>
      <c r="W1769" s="12"/>
      <c r="X1769" s="12"/>
      <c r="Y1769" s="12"/>
    </row>
    <row r="1770" s="14" customFormat="1" spans="1:25">
      <c r="A1770" s="29">
        <v>1769</v>
      </c>
      <c r="B1770" s="38" t="s">
        <v>1455</v>
      </c>
      <c r="C1770" s="66" t="s">
        <v>1332</v>
      </c>
      <c r="D1770" s="67">
        <v>100</v>
      </c>
      <c r="E1770" s="67">
        <v>202412</v>
      </c>
      <c r="F1770" s="12"/>
      <c r="G1770" s="12"/>
      <c r="H1770" s="12"/>
      <c r="I1770" s="12"/>
      <c r="J1770" s="12"/>
      <c r="K1770" s="12"/>
      <c r="L1770" s="12"/>
      <c r="M1770" s="12"/>
      <c r="N1770" s="12"/>
      <c r="O1770" s="12"/>
      <c r="P1770" s="12"/>
      <c r="Q1770" s="12"/>
      <c r="R1770" s="12"/>
      <c r="S1770" s="12"/>
      <c r="T1770" s="12"/>
      <c r="U1770" s="12"/>
      <c r="V1770" s="12"/>
      <c r="W1770" s="12"/>
      <c r="X1770" s="12"/>
      <c r="Y1770" s="12"/>
    </row>
    <row r="1771" s="14" customFormat="1" spans="1:25">
      <c r="A1771" s="29">
        <v>1770</v>
      </c>
      <c r="B1771" s="38" t="s">
        <v>702</v>
      </c>
      <c r="C1771" s="66" t="s">
        <v>1332</v>
      </c>
      <c r="D1771" s="67">
        <v>100</v>
      </c>
      <c r="E1771" s="67">
        <v>202412</v>
      </c>
      <c r="F1771" s="12"/>
      <c r="G1771" s="12"/>
      <c r="H1771" s="12"/>
      <c r="I1771" s="12"/>
      <c r="J1771" s="12"/>
      <c r="K1771" s="12"/>
      <c r="L1771" s="12"/>
      <c r="M1771" s="12"/>
      <c r="N1771" s="12"/>
      <c r="O1771" s="12"/>
      <c r="P1771" s="12"/>
      <c r="Q1771" s="12"/>
      <c r="R1771" s="12"/>
      <c r="S1771" s="12"/>
      <c r="T1771" s="12"/>
      <c r="U1771" s="12"/>
      <c r="V1771" s="12"/>
      <c r="W1771" s="12"/>
      <c r="X1771" s="12"/>
      <c r="Y1771" s="12"/>
    </row>
    <row r="1772" s="14" customFormat="1" spans="1:25">
      <c r="A1772" s="29">
        <v>1771</v>
      </c>
      <c r="B1772" s="38" t="s">
        <v>1456</v>
      </c>
      <c r="C1772" s="66" t="s">
        <v>1332</v>
      </c>
      <c r="D1772" s="67">
        <v>100</v>
      </c>
      <c r="E1772" s="67">
        <v>202412</v>
      </c>
      <c r="F1772" s="12"/>
      <c r="G1772" s="12"/>
      <c r="H1772" s="12"/>
      <c r="I1772" s="12"/>
      <c r="J1772" s="12"/>
      <c r="K1772" s="12"/>
      <c r="L1772" s="12"/>
      <c r="M1772" s="12"/>
      <c r="N1772" s="12"/>
      <c r="O1772" s="12"/>
      <c r="P1772" s="12"/>
      <c r="Q1772" s="12"/>
      <c r="R1772" s="12"/>
      <c r="S1772" s="12"/>
      <c r="T1772" s="12"/>
      <c r="U1772" s="12"/>
      <c r="V1772" s="12"/>
      <c r="W1772" s="12"/>
      <c r="X1772" s="12"/>
      <c r="Y1772" s="12"/>
    </row>
    <row r="1773" s="14" customFormat="1" spans="1:25">
      <c r="A1773" s="29">
        <v>1772</v>
      </c>
      <c r="B1773" s="38" t="s">
        <v>1457</v>
      </c>
      <c r="C1773" s="66" t="s">
        <v>1332</v>
      </c>
      <c r="D1773" s="67">
        <v>100</v>
      </c>
      <c r="E1773" s="67">
        <v>202412</v>
      </c>
      <c r="F1773" s="12"/>
      <c r="G1773" s="12"/>
      <c r="H1773" s="12"/>
      <c r="I1773" s="12"/>
      <c r="J1773" s="12"/>
      <c r="K1773" s="12"/>
      <c r="L1773" s="12"/>
      <c r="M1773" s="12"/>
      <c r="N1773" s="12"/>
      <c r="O1773" s="12"/>
      <c r="P1773" s="12"/>
      <c r="Q1773" s="12"/>
      <c r="R1773" s="12"/>
      <c r="S1773" s="12"/>
      <c r="T1773" s="12"/>
      <c r="U1773" s="12"/>
      <c r="V1773" s="12"/>
      <c r="W1773" s="12"/>
      <c r="X1773" s="12"/>
      <c r="Y1773" s="12"/>
    </row>
    <row r="1774" s="14" customFormat="1" spans="1:25">
      <c r="A1774" s="29">
        <v>1773</v>
      </c>
      <c r="B1774" s="38" t="s">
        <v>575</v>
      </c>
      <c r="C1774" s="66" t="s">
        <v>1332</v>
      </c>
      <c r="D1774" s="67">
        <v>100</v>
      </c>
      <c r="E1774" s="67">
        <v>202412</v>
      </c>
      <c r="F1774" s="12"/>
      <c r="G1774" s="12"/>
      <c r="H1774" s="12"/>
      <c r="I1774" s="12"/>
      <c r="J1774" s="12"/>
      <c r="K1774" s="12"/>
      <c r="L1774" s="12"/>
      <c r="M1774" s="12"/>
      <c r="N1774" s="12"/>
      <c r="O1774" s="12"/>
      <c r="P1774" s="12"/>
      <c r="Q1774" s="12"/>
      <c r="R1774" s="12"/>
      <c r="S1774" s="12"/>
      <c r="T1774" s="12"/>
      <c r="U1774" s="12"/>
      <c r="V1774" s="12"/>
      <c r="W1774" s="12"/>
      <c r="X1774" s="12"/>
      <c r="Y1774" s="12"/>
    </row>
    <row r="1775" s="14" customFormat="1" spans="1:25">
      <c r="A1775" s="29">
        <v>1774</v>
      </c>
      <c r="B1775" s="38" t="s">
        <v>1458</v>
      </c>
      <c r="C1775" s="66" t="s">
        <v>1332</v>
      </c>
      <c r="D1775" s="67">
        <v>100</v>
      </c>
      <c r="E1775" s="67">
        <v>202412</v>
      </c>
      <c r="F1775" s="12"/>
      <c r="G1775" s="12"/>
      <c r="H1775" s="12"/>
      <c r="I1775" s="12"/>
      <c r="J1775" s="12"/>
      <c r="K1775" s="12"/>
      <c r="L1775" s="12"/>
      <c r="M1775" s="12"/>
      <c r="N1775" s="12"/>
      <c r="O1775" s="12"/>
      <c r="P1775" s="12"/>
      <c r="Q1775" s="12"/>
      <c r="R1775" s="12"/>
      <c r="S1775" s="12"/>
      <c r="T1775" s="12"/>
      <c r="U1775" s="12"/>
      <c r="V1775" s="12"/>
      <c r="W1775" s="12"/>
      <c r="X1775" s="12"/>
      <c r="Y1775" s="12"/>
    </row>
    <row r="1776" s="14" customFormat="1" spans="1:25">
      <c r="A1776" s="29">
        <v>1775</v>
      </c>
      <c r="B1776" s="38" t="s">
        <v>1127</v>
      </c>
      <c r="C1776" s="66" t="s">
        <v>1332</v>
      </c>
      <c r="D1776" s="67">
        <v>100</v>
      </c>
      <c r="E1776" s="67">
        <v>202412</v>
      </c>
      <c r="F1776" s="12"/>
      <c r="G1776" s="12"/>
      <c r="H1776" s="12"/>
      <c r="I1776" s="12"/>
      <c r="J1776" s="12"/>
      <c r="K1776" s="12"/>
      <c r="L1776" s="12"/>
      <c r="M1776" s="12"/>
      <c r="N1776" s="12"/>
      <c r="O1776" s="12"/>
      <c r="P1776" s="12"/>
      <c r="Q1776" s="12"/>
      <c r="R1776" s="12"/>
      <c r="S1776" s="12"/>
      <c r="T1776" s="12"/>
      <c r="U1776" s="12"/>
      <c r="V1776" s="12"/>
      <c r="W1776" s="12"/>
      <c r="X1776" s="12"/>
      <c r="Y1776" s="12"/>
    </row>
    <row r="1777" s="14" customFormat="1" spans="1:25">
      <c r="A1777" s="29">
        <v>1776</v>
      </c>
      <c r="B1777" s="38" t="s">
        <v>1459</v>
      </c>
      <c r="C1777" s="66" t="s">
        <v>1332</v>
      </c>
      <c r="D1777" s="67">
        <v>100</v>
      </c>
      <c r="E1777" s="67">
        <v>202412</v>
      </c>
      <c r="F1777" s="12"/>
      <c r="G1777" s="12"/>
      <c r="H1777" s="12"/>
      <c r="I1777" s="12"/>
      <c r="J1777" s="12"/>
      <c r="K1777" s="12"/>
      <c r="L1777" s="12"/>
      <c r="M1777" s="12"/>
      <c r="N1777" s="12"/>
      <c r="O1777" s="12"/>
      <c r="P1777" s="12"/>
      <c r="Q1777" s="12"/>
      <c r="R1777" s="12"/>
      <c r="S1777" s="12"/>
      <c r="T1777" s="12"/>
      <c r="U1777" s="12"/>
      <c r="V1777" s="12"/>
      <c r="W1777" s="12"/>
      <c r="X1777" s="12"/>
      <c r="Y1777" s="12"/>
    </row>
    <row r="1778" s="14" customFormat="1" spans="1:25">
      <c r="A1778" s="29">
        <v>1777</v>
      </c>
      <c r="B1778" s="38" t="s">
        <v>1460</v>
      </c>
      <c r="C1778" s="66" t="s">
        <v>1332</v>
      </c>
      <c r="D1778" s="67">
        <v>100</v>
      </c>
      <c r="E1778" s="67">
        <v>202412</v>
      </c>
      <c r="F1778" s="12"/>
      <c r="G1778" s="12"/>
      <c r="H1778" s="12"/>
      <c r="I1778" s="12"/>
      <c r="J1778" s="12"/>
      <c r="K1778" s="12"/>
      <c r="L1778" s="12"/>
      <c r="M1778" s="12"/>
      <c r="N1778" s="12"/>
      <c r="O1778" s="12"/>
      <c r="P1778" s="12"/>
      <c r="Q1778" s="12"/>
      <c r="R1778" s="12"/>
      <c r="S1778" s="12"/>
      <c r="T1778" s="12"/>
      <c r="U1778" s="12"/>
      <c r="V1778" s="12"/>
      <c r="W1778" s="12"/>
      <c r="X1778" s="12"/>
      <c r="Y1778" s="12"/>
    </row>
    <row r="1779" s="14" customFormat="1" spans="1:25">
      <c r="A1779" s="29">
        <v>1778</v>
      </c>
      <c r="B1779" s="38" t="s">
        <v>972</v>
      </c>
      <c r="C1779" s="66" t="s">
        <v>1332</v>
      </c>
      <c r="D1779" s="67">
        <v>100</v>
      </c>
      <c r="E1779" s="67">
        <v>202412</v>
      </c>
      <c r="F1779" s="12"/>
      <c r="G1779" s="12"/>
      <c r="H1779" s="12"/>
      <c r="I1779" s="12"/>
      <c r="J1779" s="12"/>
      <c r="K1779" s="12"/>
      <c r="L1779" s="12"/>
      <c r="M1779" s="12"/>
      <c r="N1779" s="12"/>
      <c r="O1779" s="12"/>
      <c r="P1779" s="12"/>
      <c r="Q1779" s="12"/>
      <c r="R1779" s="12"/>
      <c r="S1779" s="12"/>
      <c r="T1779" s="12"/>
      <c r="U1779" s="12"/>
      <c r="V1779" s="12"/>
      <c r="W1779" s="12"/>
      <c r="X1779" s="12"/>
      <c r="Y1779" s="12"/>
    </row>
    <row r="1780" s="14" customFormat="1" spans="1:25">
      <c r="A1780" s="29">
        <v>1779</v>
      </c>
      <c r="B1780" s="38" t="s">
        <v>1461</v>
      </c>
      <c r="C1780" s="66" t="s">
        <v>1332</v>
      </c>
      <c r="D1780" s="67">
        <v>100</v>
      </c>
      <c r="E1780" s="67">
        <v>202412</v>
      </c>
      <c r="F1780" s="12"/>
      <c r="G1780" s="12"/>
      <c r="H1780" s="12"/>
      <c r="I1780" s="12"/>
      <c r="J1780" s="12"/>
      <c r="K1780" s="12"/>
      <c r="L1780" s="12"/>
      <c r="M1780" s="12"/>
      <c r="N1780" s="12"/>
      <c r="O1780" s="12"/>
      <c r="P1780" s="12"/>
      <c r="Q1780" s="12"/>
      <c r="R1780" s="12"/>
      <c r="S1780" s="12"/>
      <c r="T1780" s="12"/>
      <c r="U1780" s="12"/>
      <c r="V1780" s="12"/>
      <c r="W1780" s="12"/>
      <c r="X1780" s="12"/>
      <c r="Y1780" s="12"/>
    </row>
    <row r="1781" s="14" customFormat="1" spans="1:25">
      <c r="A1781" s="29">
        <v>1780</v>
      </c>
      <c r="B1781" s="38" t="s">
        <v>104</v>
      </c>
      <c r="C1781" s="66" t="s">
        <v>1332</v>
      </c>
      <c r="D1781" s="67">
        <v>100</v>
      </c>
      <c r="E1781" s="67">
        <v>202412</v>
      </c>
      <c r="F1781" s="12"/>
      <c r="G1781" s="12"/>
      <c r="H1781" s="12"/>
      <c r="I1781" s="12"/>
      <c r="J1781" s="12"/>
      <c r="K1781" s="12"/>
      <c r="L1781" s="12"/>
      <c r="M1781" s="12"/>
      <c r="N1781" s="12"/>
      <c r="O1781" s="12"/>
      <c r="P1781" s="12"/>
      <c r="Q1781" s="12"/>
      <c r="R1781" s="12"/>
      <c r="S1781" s="12"/>
      <c r="T1781" s="12"/>
      <c r="U1781" s="12"/>
      <c r="V1781" s="12"/>
      <c r="W1781" s="12"/>
      <c r="X1781" s="12"/>
      <c r="Y1781" s="12"/>
    </row>
    <row r="1782" s="14" customFormat="1" spans="1:25">
      <c r="A1782" s="29">
        <v>1781</v>
      </c>
      <c r="B1782" s="38" t="s">
        <v>1462</v>
      </c>
      <c r="C1782" s="66" t="s">
        <v>1332</v>
      </c>
      <c r="D1782" s="67">
        <v>100</v>
      </c>
      <c r="E1782" s="67">
        <v>202412</v>
      </c>
      <c r="F1782" s="12"/>
      <c r="G1782" s="12"/>
      <c r="H1782" s="12"/>
      <c r="I1782" s="12"/>
      <c r="J1782" s="12"/>
      <c r="K1782" s="12"/>
      <c r="L1782" s="12"/>
      <c r="M1782" s="12"/>
      <c r="N1782" s="12"/>
      <c r="O1782" s="12"/>
      <c r="P1782" s="12"/>
      <c r="Q1782" s="12"/>
      <c r="R1782" s="12"/>
      <c r="S1782" s="12"/>
      <c r="T1782" s="12"/>
      <c r="U1782" s="12"/>
      <c r="V1782" s="12"/>
      <c r="W1782" s="12"/>
      <c r="X1782" s="12"/>
      <c r="Y1782" s="12"/>
    </row>
    <row r="1783" s="14" customFormat="1" spans="1:25">
      <c r="A1783" s="29">
        <v>1782</v>
      </c>
      <c r="B1783" s="38" t="s">
        <v>1463</v>
      </c>
      <c r="C1783" s="66" t="s">
        <v>1332</v>
      </c>
      <c r="D1783" s="67">
        <v>100</v>
      </c>
      <c r="E1783" s="67">
        <v>202412</v>
      </c>
      <c r="F1783" s="12"/>
      <c r="G1783" s="12"/>
      <c r="H1783" s="12"/>
      <c r="I1783" s="12"/>
      <c r="J1783" s="12"/>
      <c r="K1783" s="12"/>
      <c r="L1783" s="12"/>
      <c r="M1783" s="12"/>
      <c r="N1783" s="12"/>
      <c r="O1783" s="12"/>
      <c r="P1783" s="12"/>
      <c r="Q1783" s="12"/>
      <c r="R1783" s="12"/>
      <c r="S1783" s="12"/>
      <c r="T1783" s="12"/>
      <c r="U1783" s="12"/>
      <c r="V1783" s="12"/>
      <c r="W1783" s="12"/>
      <c r="X1783" s="12"/>
      <c r="Y1783" s="12"/>
    </row>
    <row r="1784" s="14" customFormat="1" spans="1:25">
      <c r="A1784" s="29">
        <v>1783</v>
      </c>
      <c r="B1784" s="38" t="s">
        <v>1464</v>
      </c>
      <c r="C1784" s="66" t="s">
        <v>1332</v>
      </c>
      <c r="D1784" s="67">
        <v>100</v>
      </c>
      <c r="E1784" s="67">
        <v>202412</v>
      </c>
      <c r="F1784" s="12"/>
      <c r="G1784" s="12"/>
      <c r="H1784" s="12"/>
      <c r="I1784" s="12"/>
      <c r="J1784" s="12"/>
      <c r="K1784" s="12"/>
      <c r="L1784" s="12"/>
      <c r="M1784" s="12"/>
      <c r="N1784" s="12"/>
      <c r="O1784" s="12"/>
      <c r="P1784" s="12"/>
      <c r="Q1784" s="12"/>
      <c r="R1784" s="12"/>
      <c r="S1784" s="12"/>
      <c r="T1784" s="12"/>
      <c r="U1784" s="12"/>
      <c r="V1784" s="12"/>
      <c r="W1784" s="12"/>
      <c r="X1784" s="12"/>
      <c r="Y1784" s="12"/>
    </row>
    <row r="1785" s="14" customFormat="1" spans="1:25">
      <c r="A1785" s="29">
        <v>1784</v>
      </c>
      <c r="B1785" s="38" t="s">
        <v>1465</v>
      </c>
      <c r="C1785" s="66" t="s">
        <v>1332</v>
      </c>
      <c r="D1785" s="67">
        <v>100</v>
      </c>
      <c r="E1785" s="67">
        <v>202412</v>
      </c>
      <c r="F1785" s="12"/>
      <c r="G1785" s="12"/>
      <c r="H1785" s="12"/>
      <c r="I1785" s="12"/>
      <c r="J1785" s="12"/>
      <c r="K1785" s="12"/>
      <c r="L1785" s="12"/>
      <c r="M1785" s="12"/>
      <c r="N1785" s="12"/>
      <c r="O1785" s="12"/>
      <c r="P1785" s="12"/>
      <c r="Q1785" s="12"/>
      <c r="R1785" s="12"/>
      <c r="S1785" s="12"/>
      <c r="T1785" s="12"/>
      <c r="U1785" s="12"/>
      <c r="V1785" s="12"/>
      <c r="W1785" s="12"/>
      <c r="X1785" s="12"/>
      <c r="Y1785" s="12"/>
    </row>
    <row r="1786" s="14" customFormat="1" spans="1:25">
      <c r="A1786" s="29">
        <v>1785</v>
      </c>
      <c r="B1786" s="38" t="s">
        <v>1466</v>
      </c>
      <c r="C1786" s="66" t="s">
        <v>1332</v>
      </c>
      <c r="D1786" s="67">
        <v>100</v>
      </c>
      <c r="E1786" s="67">
        <v>202412</v>
      </c>
      <c r="F1786" s="12"/>
      <c r="G1786" s="12"/>
      <c r="H1786" s="12"/>
      <c r="I1786" s="12"/>
      <c r="J1786" s="12"/>
      <c r="K1786" s="12"/>
      <c r="L1786" s="12"/>
      <c r="M1786" s="12"/>
      <c r="N1786" s="12"/>
      <c r="O1786" s="12"/>
      <c r="P1786" s="12"/>
      <c r="Q1786" s="12"/>
      <c r="R1786" s="12"/>
      <c r="S1786" s="12"/>
      <c r="T1786" s="12"/>
      <c r="U1786" s="12"/>
      <c r="V1786" s="12"/>
      <c r="W1786" s="12"/>
      <c r="X1786" s="12"/>
      <c r="Y1786" s="12"/>
    </row>
    <row r="1787" s="14" customFormat="1" spans="1:25">
      <c r="A1787" s="29">
        <v>1786</v>
      </c>
      <c r="B1787" s="38" t="s">
        <v>1467</v>
      </c>
      <c r="C1787" s="66" t="s">
        <v>1332</v>
      </c>
      <c r="D1787" s="67">
        <v>100</v>
      </c>
      <c r="E1787" s="67">
        <v>202412</v>
      </c>
      <c r="F1787" s="12"/>
      <c r="G1787" s="12"/>
      <c r="H1787" s="12"/>
      <c r="I1787" s="12"/>
      <c r="J1787" s="12"/>
      <c r="K1787" s="12"/>
      <c r="L1787" s="12"/>
      <c r="M1787" s="12"/>
      <c r="N1787" s="12"/>
      <c r="O1787" s="12"/>
      <c r="P1787" s="12"/>
      <c r="Q1787" s="12"/>
      <c r="R1787" s="12"/>
      <c r="S1787" s="12"/>
      <c r="T1787" s="12"/>
      <c r="U1787" s="12"/>
      <c r="V1787" s="12"/>
      <c r="W1787" s="12"/>
      <c r="X1787" s="12"/>
      <c r="Y1787" s="12"/>
    </row>
    <row r="1788" s="14" customFormat="1" spans="1:25">
      <c r="A1788" s="29">
        <v>1787</v>
      </c>
      <c r="B1788" s="38" t="s">
        <v>1468</v>
      </c>
      <c r="C1788" s="66" t="s">
        <v>1332</v>
      </c>
      <c r="D1788" s="67">
        <v>100</v>
      </c>
      <c r="E1788" s="67">
        <v>202412</v>
      </c>
      <c r="F1788" s="12"/>
      <c r="G1788" s="12"/>
      <c r="H1788" s="12"/>
      <c r="I1788" s="12"/>
      <c r="J1788" s="12"/>
      <c r="K1788" s="12"/>
      <c r="L1788" s="12"/>
      <c r="M1788" s="12"/>
      <c r="N1788" s="12"/>
      <c r="O1788" s="12"/>
      <c r="P1788" s="12"/>
      <c r="Q1788" s="12"/>
      <c r="R1788" s="12"/>
      <c r="S1788" s="12"/>
      <c r="T1788" s="12"/>
      <c r="U1788" s="12"/>
      <c r="V1788" s="12"/>
      <c r="W1788" s="12"/>
      <c r="X1788" s="12"/>
      <c r="Y1788" s="12"/>
    </row>
    <row r="1789" s="14" customFormat="1" spans="1:25">
      <c r="A1789" s="29">
        <v>1788</v>
      </c>
      <c r="B1789" s="38" t="s">
        <v>1469</v>
      </c>
      <c r="C1789" s="66" t="s">
        <v>1332</v>
      </c>
      <c r="D1789" s="67">
        <v>100</v>
      </c>
      <c r="E1789" s="67">
        <v>202412</v>
      </c>
      <c r="F1789" s="12"/>
      <c r="G1789" s="12"/>
      <c r="H1789" s="12"/>
      <c r="I1789" s="12"/>
      <c r="J1789" s="12"/>
      <c r="K1789" s="12"/>
      <c r="L1789" s="12"/>
      <c r="M1789" s="12"/>
      <c r="N1789" s="12"/>
      <c r="O1789" s="12"/>
      <c r="P1789" s="12"/>
      <c r="Q1789" s="12"/>
      <c r="R1789" s="12"/>
      <c r="S1789" s="12"/>
      <c r="T1789" s="12"/>
      <c r="U1789" s="12"/>
      <c r="V1789" s="12"/>
      <c r="W1789" s="12"/>
      <c r="X1789" s="12"/>
      <c r="Y1789" s="12"/>
    </row>
    <row r="1790" s="14" customFormat="1" spans="1:25">
      <c r="A1790" s="29">
        <v>1789</v>
      </c>
      <c r="B1790" s="38" t="s">
        <v>1470</v>
      </c>
      <c r="C1790" s="66" t="s">
        <v>1332</v>
      </c>
      <c r="D1790" s="67">
        <v>100</v>
      </c>
      <c r="E1790" s="67">
        <v>202412</v>
      </c>
      <c r="F1790" s="12"/>
      <c r="G1790" s="12"/>
      <c r="H1790" s="12"/>
      <c r="I1790" s="12"/>
      <c r="J1790" s="12"/>
      <c r="K1790" s="12"/>
      <c r="L1790" s="12"/>
      <c r="M1790" s="12"/>
      <c r="N1790" s="12"/>
      <c r="O1790" s="12"/>
      <c r="P1790" s="12"/>
      <c r="Q1790" s="12"/>
      <c r="R1790" s="12"/>
      <c r="S1790" s="12"/>
      <c r="T1790" s="12"/>
      <c r="U1790" s="12"/>
      <c r="V1790" s="12"/>
      <c r="W1790" s="12"/>
      <c r="X1790" s="12"/>
      <c r="Y1790" s="12"/>
    </row>
    <row r="1791" s="14" customFormat="1" spans="1:25">
      <c r="A1791" s="29">
        <v>1790</v>
      </c>
      <c r="B1791" s="38" t="s">
        <v>1471</v>
      </c>
      <c r="C1791" s="66" t="s">
        <v>1332</v>
      </c>
      <c r="D1791" s="67">
        <v>100</v>
      </c>
      <c r="E1791" s="67">
        <v>202412</v>
      </c>
      <c r="F1791" s="12"/>
      <c r="G1791" s="12"/>
      <c r="H1791" s="12"/>
      <c r="I1791" s="12"/>
      <c r="J1791" s="12"/>
      <c r="K1791" s="12"/>
      <c r="L1791" s="12"/>
      <c r="M1791" s="12"/>
      <c r="N1791" s="12"/>
      <c r="O1791" s="12"/>
      <c r="P1791" s="12"/>
      <c r="Q1791" s="12"/>
      <c r="R1791" s="12"/>
      <c r="S1791" s="12"/>
      <c r="T1791" s="12"/>
      <c r="U1791" s="12"/>
      <c r="V1791" s="12"/>
      <c r="W1791" s="12"/>
      <c r="X1791" s="12"/>
      <c r="Y1791" s="12"/>
    </row>
    <row r="1792" s="14" customFormat="1" spans="1:25">
      <c r="A1792" s="29">
        <v>1791</v>
      </c>
      <c r="B1792" s="38" t="s">
        <v>1472</v>
      </c>
      <c r="C1792" s="66" t="s">
        <v>1332</v>
      </c>
      <c r="D1792" s="67">
        <v>100</v>
      </c>
      <c r="E1792" s="67">
        <v>202412</v>
      </c>
      <c r="F1792" s="12"/>
      <c r="G1792" s="12"/>
      <c r="H1792" s="12"/>
      <c r="I1792" s="12"/>
      <c r="J1792" s="12"/>
      <c r="K1792" s="12"/>
      <c r="L1792" s="12"/>
      <c r="M1792" s="12"/>
      <c r="N1792" s="12"/>
      <c r="O1792" s="12"/>
      <c r="P1792" s="12"/>
      <c r="Q1792" s="12"/>
      <c r="R1792" s="12"/>
      <c r="S1792" s="12"/>
      <c r="T1792" s="12"/>
      <c r="U1792" s="12"/>
      <c r="V1792" s="12"/>
      <c r="W1792" s="12"/>
      <c r="X1792" s="12"/>
      <c r="Y1792" s="12"/>
    </row>
    <row r="1793" s="14" customFormat="1" spans="1:25">
      <c r="A1793" s="29">
        <v>1792</v>
      </c>
      <c r="B1793" s="38" t="s">
        <v>1473</v>
      </c>
      <c r="C1793" s="66" t="s">
        <v>1332</v>
      </c>
      <c r="D1793" s="67">
        <v>100</v>
      </c>
      <c r="E1793" s="67">
        <v>202412</v>
      </c>
      <c r="F1793" s="12"/>
      <c r="G1793" s="12"/>
      <c r="H1793" s="12"/>
      <c r="I1793" s="12"/>
      <c r="J1793" s="12"/>
      <c r="K1793" s="12"/>
      <c r="L1793" s="12"/>
      <c r="M1793" s="12"/>
      <c r="N1793" s="12"/>
      <c r="O1793" s="12"/>
      <c r="P1793" s="12"/>
      <c r="Q1793" s="12"/>
      <c r="R1793" s="12"/>
      <c r="S1793" s="12"/>
      <c r="T1793" s="12"/>
      <c r="U1793" s="12"/>
      <c r="V1793" s="12"/>
      <c r="W1793" s="12"/>
      <c r="X1793" s="12"/>
      <c r="Y1793" s="12"/>
    </row>
    <row r="1794" s="14" customFormat="1" spans="1:25">
      <c r="A1794" s="29">
        <v>1793</v>
      </c>
      <c r="B1794" s="38" t="s">
        <v>1474</v>
      </c>
      <c r="C1794" s="66" t="s">
        <v>1332</v>
      </c>
      <c r="D1794" s="67">
        <v>100</v>
      </c>
      <c r="E1794" s="67">
        <v>202412</v>
      </c>
      <c r="F1794" s="12"/>
      <c r="G1794" s="12"/>
      <c r="H1794" s="12"/>
      <c r="I1794" s="12"/>
      <c r="J1794" s="12"/>
      <c r="K1794" s="12"/>
      <c r="L1794" s="12"/>
      <c r="M1794" s="12"/>
      <c r="N1794" s="12"/>
      <c r="O1794" s="12"/>
      <c r="P1794" s="12"/>
      <c r="Q1794" s="12"/>
      <c r="R1794" s="12"/>
      <c r="S1794" s="12"/>
      <c r="T1794" s="12"/>
      <c r="U1794" s="12"/>
      <c r="V1794" s="12"/>
      <c r="W1794" s="12"/>
      <c r="X1794" s="12"/>
      <c r="Y1794" s="12"/>
    </row>
    <row r="1795" s="14" customFormat="1" spans="1:25">
      <c r="A1795" s="29">
        <v>1794</v>
      </c>
      <c r="B1795" s="38" t="s">
        <v>1475</v>
      </c>
      <c r="C1795" s="66" t="s">
        <v>1332</v>
      </c>
      <c r="D1795" s="67">
        <v>100</v>
      </c>
      <c r="E1795" s="67">
        <v>202412</v>
      </c>
      <c r="F1795" s="12"/>
      <c r="G1795" s="12"/>
      <c r="H1795" s="12"/>
      <c r="I1795" s="12"/>
      <c r="J1795" s="12"/>
      <c r="K1795" s="12"/>
      <c r="L1795" s="12"/>
      <c r="M1795" s="12"/>
      <c r="N1795" s="12"/>
      <c r="O1795" s="12"/>
      <c r="P1795" s="12"/>
      <c r="Q1795" s="12"/>
      <c r="R1795" s="12"/>
      <c r="S1795" s="12"/>
      <c r="T1795" s="12"/>
      <c r="U1795" s="12"/>
      <c r="V1795" s="12"/>
      <c r="W1795" s="12"/>
      <c r="X1795" s="12"/>
      <c r="Y1795" s="12"/>
    </row>
    <row r="1796" s="14" customFormat="1" spans="1:25">
      <c r="A1796" s="29">
        <v>1795</v>
      </c>
      <c r="B1796" s="38" t="s">
        <v>1191</v>
      </c>
      <c r="C1796" s="66" t="s">
        <v>1332</v>
      </c>
      <c r="D1796" s="67">
        <v>100</v>
      </c>
      <c r="E1796" s="67">
        <v>202412</v>
      </c>
      <c r="F1796" s="12"/>
      <c r="G1796" s="12"/>
      <c r="H1796" s="12"/>
      <c r="I1796" s="12"/>
      <c r="J1796" s="12"/>
      <c r="K1796" s="12"/>
      <c r="L1796" s="12"/>
      <c r="M1796" s="12"/>
      <c r="N1796" s="12"/>
      <c r="O1796" s="12"/>
      <c r="P1796" s="12"/>
      <c r="Q1796" s="12"/>
      <c r="R1796" s="12"/>
      <c r="S1796" s="12"/>
      <c r="T1796" s="12"/>
      <c r="U1796" s="12"/>
      <c r="V1796" s="12"/>
      <c r="W1796" s="12"/>
      <c r="X1796" s="12"/>
      <c r="Y1796" s="12"/>
    </row>
    <row r="1797" s="14" customFormat="1" spans="1:25">
      <c r="A1797" s="29">
        <v>1796</v>
      </c>
      <c r="B1797" s="38" t="s">
        <v>1476</v>
      </c>
      <c r="C1797" s="66" t="s">
        <v>1332</v>
      </c>
      <c r="D1797" s="67">
        <v>100</v>
      </c>
      <c r="E1797" s="67">
        <v>202412</v>
      </c>
      <c r="F1797" s="12"/>
      <c r="G1797" s="12"/>
      <c r="H1797" s="12"/>
      <c r="I1797" s="12"/>
      <c r="J1797" s="12"/>
      <c r="K1797" s="12"/>
      <c r="L1797" s="12"/>
      <c r="M1797" s="12"/>
      <c r="N1797" s="12"/>
      <c r="O1797" s="12"/>
      <c r="P1797" s="12"/>
      <c r="Q1797" s="12"/>
      <c r="R1797" s="12"/>
      <c r="S1797" s="12"/>
      <c r="T1797" s="12"/>
      <c r="U1797" s="12"/>
      <c r="V1797" s="12"/>
      <c r="W1797" s="12"/>
      <c r="X1797" s="12"/>
      <c r="Y1797" s="12"/>
    </row>
    <row r="1798" s="14" customFormat="1" spans="1:25">
      <c r="A1798" s="29">
        <v>1797</v>
      </c>
      <c r="B1798" s="38" t="s">
        <v>1477</v>
      </c>
      <c r="C1798" s="66" t="s">
        <v>1332</v>
      </c>
      <c r="D1798" s="67">
        <v>100</v>
      </c>
      <c r="E1798" s="67">
        <v>202412</v>
      </c>
      <c r="F1798" s="12"/>
      <c r="G1798" s="12"/>
      <c r="H1798" s="12"/>
      <c r="I1798" s="12"/>
      <c r="J1798" s="12"/>
      <c r="K1798" s="12"/>
      <c r="L1798" s="12"/>
      <c r="M1798" s="12"/>
      <c r="N1798" s="12"/>
      <c r="O1798" s="12"/>
      <c r="P1798" s="12"/>
      <c r="Q1798" s="12"/>
      <c r="R1798" s="12"/>
      <c r="S1798" s="12"/>
      <c r="T1798" s="12"/>
      <c r="U1798" s="12"/>
      <c r="V1798" s="12"/>
      <c r="W1798" s="12"/>
      <c r="X1798" s="12"/>
      <c r="Y1798" s="12"/>
    </row>
    <row r="1799" s="14" customFormat="1" spans="1:25">
      <c r="A1799" s="29">
        <v>1798</v>
      </c>
      <c r="B1799" s="38" t="s">
        <v>626</v>
      </c>
      <c r="C1799" s="66" t="s">
        <v>1332</v>
      </c>
      <c r="D1799" s="67">
        <v>100</v>
      </c>
      <c r="E1799" s="67">
        <v>202412</v>
      </c>
      <c r="F1799" s="12"/>
      <c r="G1799" s="12"/>
      <c r="H1799" s="12"/>
      <c r="I1799" s="12"/>
      <c r="J1799" s="12"/>
      <c r="K1799" s="12"/>
      <c r="L1799" s="12"/>
      <c r="M1799" s="12"/>
      <c r="N1799" s="12"/>
      <c r="O1799" s="12"/>
      <c r="P1799" s="12"/>
      <c r="Q1799" s="12"/>
      <c r="R1799" s="12"/>
      <c r="S1799" s="12"/>
      <c r="T1799" s="12"/>
      <c r="U1799" s="12"/>
      <c r="V1799" s="12"/>
      <c r="W1799" s="12"/>
      <c r="X1799" s="12"/>
      <c r="Y1799" s="12"/>
    </row>
    <row r="1800" s="14" customFormat="1" spans="1:25">
      <c r="A1800" s="29">
        <v>1799</v>
      </c>
      <c r="B1800" s="38" t="s">
        <v>1204</v>
      </c>
      <c r="C1800" s="66" t="s">
        <v>1332</v>
      </c>
      <c r="D1800" s="67">
        <v>100</v>
      </c>
      <c r="E1800" s="67">
        <v>202412</v>
      </c>
      <c r="F1800" s="12"/>
      <c r="G1800" s="12"/>
      <c r="H1800" s="12"/>
      <c r="I1800" s="12"/>
      <c r="J1800" s="12"/>
      <c r="K1800" s="12"/>
      <c r="L1800" s="12"/>
      <c r="M1800" s="12"/>
      <c r="N1800" s="12"/>
      <c r="O1800" s="12"/>
      <c r="P1800" s="12"/>
      <c r="Q1800" s="12"/>
      <c r="R1800" s="12"/>
      <c r="S1800" s="12"/>
      <c r="T1800" s="12"/>
      <c r="U1800" s="12"/>
      <c r="V1800" s="12"/>
      <c r="W1800" s="12"/>
      <c r="X1800" s="12"/>
      <c r="Y1800" s="12"/>
    </row>
    <row r="1801" s="14" customFormat="1" spans="1:25">
      <c r="A1801" s="29">
        <v>1800</v>
      </c>
      <c r="B1801" s="38" t="s">
        <v>93</v>
      </c>
      <c r="C1801" s="66" t="s">
        <v>1332</v>
      </c>
      <c r="D1801" s="67">
        <v>100</v>
      </c>
      <c r="E1801" s="67">
        <v>202412</v>
      </c>
      <c r="F1801" s="12"/>
      <c r="G1801" s="12"/>
      <c r="H1801" s="12"/>
      <c r="I1801" s="12"/>
      <c r="J1801" s="12"/>
      <c r="K1801" s="12"/>
      <c r="L1801" s="12"/>
      <c r="M1801" s="12"/>
      <c r="N1801" s="12"/>
      <c r="O1801" s="12"/>
      <c r="P1801" s="12"/>
      <c r="Q1801" s="12"/>
      <c r="R1801" s="12"/>
      <c r="S1801" s="12"/>
      <c r="T1801" s="12"/>
      <c r="U1801" s="12"/>
      <c r="V1801" s="12"/>
      <c r="W1801" s="12"/>
      <c r="X1801" s="12"/>
      <c r="Y1801" s="12"/>
    </row>
    <row r="1802" s="14" customFormat="1" spans="1:25">
      <c r="A1802" s="29">
        <v>1801</v>
      </c>
      <c r="B1802" s="38" t="s">
        <v>1478</v>
      </c>
      <c r="C1802" s="66" t="s">
        <v>1332</v>
      </c>
      <c r="D1802" s="67">
        <v>100</v>
      </c>
      <c r="E1802" s="67">
        <v>202412</v>
      </c>
      <c r="F1802" s="12"/>
      <c r="G1802" s="12"/>
      <c r="H1802" s="12"/>
      <c r="I1802" s="12"/>
      <c r="J1802" s="12"/>
      <c r="K1802" s="12"/>
      <c r="L1802" s="12"/>
      <c r="M1802" s="12"/>
      <c r="N1802" s="12"/>
      <c r="O1802" s="12"/>
      <c r="P1802" s="12"/>
      <c r="Q1802" s="12"/>
      <c r="R1802" s="12"/>
      <c r="S1802" s="12"/>
      <c r="T1802" s="12"/>
      <c r="U1802" s="12"/>
      <c r="V1802" s="12"/>
      <c r="W1802" s="12"/>
      <c r="X1802" s="12"/>
      <c r="Y1802" s="12"/>
    </row>
    <row r="1803" s="14" customFormat="1" spans="1:25">
      <c r="A1803" s="29">
        <v>1802</v>
      </c>
      <c r="B1803" s="38" t="s">
        <v>1479</v>
      </c>
      <c r="C1803" s="66" t="s">
        <v>1332</v>
      </c>
      <c r="D1803" s="67">
        <v>100</v>
      </c>
      <c r="E1803" s="67">
        <v>202412</v>
      </c>
      <c r="F1803" s="12"/>
      <c r="G1803" s="12"/>
      <c r="H1803" s="12"/>
      <c r="I1803" s="12"/>
      <c r="J1803" s="12"/>
      <c r="K1803" s="12"/>
      <c r="L1803" s="12"/>
      <c r="M1803" s="12"/>
      <c r="N1803" s="12"/>
      <c r="O1803" s="12"/>
      <c r="P1803" s="12"/>
      <c r="Q1803" s="12"/>
      <c r="R1803" s="12"/>
      <c r="S1803" s="12"/>
      <c r="T1803" s="12"/>
      <c r="U1803" s="12"/>
      <c r="V1803" s="12"/>
      <c r="W1803" s="12"/>
      <c r="X1803" s="12"/>
      <c r="Y1803" s="12"/>
    </row>
    <row r="1804" s="14" customFormat="1" spans="1:25">
      <c r="A1804" s="29">
        <v>1803</v>
      </c>
      <c r="B1804" s="33" t="s">
        <v>1480</v>
      </c>
      <c r="C1804" s="66" t="s">
        <v>1332</v>
      </c>
      <c r="D1804" s="67">
        <v>100</v>
      </c>
      <c r="E1804" s="67">
        <v>202412</v>
      </c>
      <c r="F1804" s="12"/>
      <c r="G1804" s="12"/>
      <c r="H1804" s="12"/>
      <c r="I1804" s="12"/>
      <c r="J1804" s="12"/>
      <c r="K1804" s="12"/>
      <c r="L1804" s="12"/>
      <c r="M1804" s="12"/>
      <c r="N1804" s="12"/>
      <c r="O1804" s="12"/>
      <c r="P1804" s="12"/>
      <c r="Q1804" s="12"/>
      <c r="R1804" s="12"/>
      <c r="S1804" s="12"/>
      <c r="T1804" s="12"/>
      <c r="U1804" s="12"/>
      <c r="V1804" s="12"/>
      <c r="W1804" s="12"/>
      <c r="X1804" s="12"/>
      <c r="Y1804" s="12"/>
    </row>
    <row r="1805" s="14" customFormat="1" spans="1:25">
      <c r="A1805" s="29">
        <v>1804</v>
      </c>
      <c r="B1805" s="33" t="s">
        <v>1481</v>
      </c>
      <c r="C1805" s="66" t="s">
        <v>1332</v>
      </c>
      <c r="D1805" s="67">
        <v>100</v>
      </c>
      <c r="E1805" s="67">
        <v>202412</v>
      </c>
      <c r="F1805" s="12"/>
      <c r="G1805" s="12"/>
      <c r="H1805" s="12"/>
      <c r="I1805" s="12"/>
      <c r="J1805" s="12"/>
      <c r="K1805" s="12"/>
      <c r="L1805" s="12"/>
      <c r="M1805" s="12"/>
      <c r="N1805" s="12"/>
      <c r="O1805" s="12"/>
      <c r="P1805" s="12"/>
      <c r="Q1805" s="12"/>
      <c r="R1805" s="12"/>
      <c r="S1805" s="12"/>
      <c r="T1805" s="12"/>
      <c r="U1805" s="12"/>
      <c r="V1805" s="12"/>
      <c r="W1805" s="12"/>
      <c r="X1805" s="12"/>
      <c r="Y1805" s="12"/>
    </row>
    <row r="1806" s="14" customFormat="1" spans="1:25">
      <c r="A1806" s="29">
        <v>1805</v>
      </c>
      <c r="B1806" s="38" t="s">
        <v>1465</v>
      </c>
      <c r="C1806" s="66" t="s">
        <v>1332</v>
      </c>
      <c r="D1806" s="67">
        <v>100</v>
      </c>
      <c r="E1806" s="67">
        <v>202412</v>
      </c>
      <c r="F1806" s="12"/>
      <c r="G1806" s="12"/>
      <c r="H1806" s="12"/>
      <c r="I1806" s="12"/>
      <c r="J1806" s="12"/>
      <c r="K1806" s="12"/>
      <c r="L1806" s="12"/>
      <c r="M1806" s="12"/>
      <c r="N1806" s="12"/>
      <c r="O1806" s="12"/>
      <c r="P1806" s="12"/>
      <c r="Q1806" s="12"/>
      <c r="R1806" s="12"/>
      <c r="S1806" s="12"/>
      <c r="T1806" s="12"/>
      <c r="U1806" s="12"/>
      <c r="V1806" s="12"/>
      <c r="W1806" s="12"/>
      <c r="X1806" s="12"/>
      <c r="Y1806" s="12"/>
    </row>
    <row r="1807" s="14" customFormat="1" spans="1:25">
      <c r="A1807" s="29">
        <v>1806</v>
      </c>
      <c r="B1807" s="33" t="s">
        <v>343</v>
      </c>
      <c r="C1807" s="66" t="s">
        <v>1332</v>
      </c>
      <c r="D1807" s="67">
        <v>100</v>
      </c>
      <c r="E1807" s="67">
        <v>202412</v>
      </c>
      <c r="F1807" s="12"/>
      <c r="G1807" s="12"/>
      <c r="H1807" s="12"/>
      <c r="I1807" s="12"/>
      <c r="J1807" s="12"/>
      <c r="K1807" s="12"/>
      <c r="L1807" s="12"/>
      <c r="M1807" s="12"/>
      <c r="N1807" s="12"/>
      <c r="O1807" s="12"/>
      <c r="P1807" s="12"/>
      <c r="Q1807" s="12"/>
      <c r="R1807" s="12"/>
      <c r="S1807" s="12"/>
      <c r="T1807" s="12"/>
      <c r="U1807" s="12"/>
      <c r="V1807" s="12"/>
      <c r="W1807" s="12"/>
      <c r="X1807" s="12"/>
      <c r="Y1807" s="12"/>
    </row>
    <row r="1808" s="14" customFormat="1" spans="1:25">
      <c r="A1808" s="29">
        <v>1807</v>
      </c>
      <c r="B1808" s="61" t="s">
        <v>1482</v>
      </c>
      <c r="C1808" s="66" t="s">
        <v>1332</v>
      </c>
      <c r="D1808" s="67">
        <v>100</v>
      </c>
      <c r="E1808" s="67">
        <v>202412</v>
      </c>
      <c r="F1808" s="12"/>
      <c r="G1808" s="12"/>
      <c r="H1808" s="12"/>
      <c r="I1808" s="12"/>
      <c r="J1808" s="12"/>
      <c r="K1808" s="12"/>
      <c r="L1808" s="12"/>
      <c r="M1808" s="12"/>
      <c r="N1808" s="12"/>
      <c r="O1808" s="12"/>
      <c r="P1808" s="12"/>
      <c r="Q1808" s="12"/>
      <c r="R1808" s="12"/>
      <c r="S1808" s="12"/>
      <c r="T1808" s="12"/>
      <c r="U1808" s="12"/>
      <c r="V1808" s="12"/>
      <c r="W1808" s="12"/>
      <c r="X1808" s="12"/>
      <c r="Y1808" s="12"/>
    </row>
    <row r="1809" s="14" customFormat="1" spans="1:25">
      <c r="A1809" s="29">
        <v>1808</v>
      </c>
      <c r="B1809" s="61" t="s">
        <v>1483</v>
      </c>
      <c r="C1809" s="66" t="s">
        <v>1332</v>
      </c>
      <c r="D1809" s="67">
        <v>100</v>
      </c>
      <c r="E1809" s="67">
        <v>202412</v>
      </c>
      <c r="F1809" s="12"/>
      <c r="G1809" s="12"/>
      <c r="H1809" s="12"/>
      <c r="I1809" s="12"/>
      <c r="J1809" s="12"/>
      <c r="K1809" s="12"/>
      <c r="L1809" s="12"/>
      <c r="M1809" s="12"/>
      <c r="N1809" s="12"/>
      <c r="O1809" s="12"/>
      <c r="P1809" s="12"/>
      <c r="Q1809" s="12"/>
      <c r="R1809" s="12"/>
      <c r="S1809" s="12"/>
      <c r="T1809" s="12"/>
      <c r="U1809" s="12"/>
      <c r="V1809" s="12"/>
      <c r="W1809" s="12"/>
      <c r="X1809" s="12"/>
      <c r="Y1809" s="12"/>
    </row>
    <row r="1810" s="14" customFormat="1" spans="1:25">
      <c r="A1810" s="29">
        <v>1809</v>
      </c>
      <c r="B1810" s="61" t="s">
        <v>1484</v>
      </c>
      <c r="C1810" s="66" t="s">
        <v>1332</v>
      </c>
      <c r="D1810" s="67">
        <v>100</v>
      </c>
      <c r="E1810" s="67">
        <v>202412</v>
      </c>
      <c r="F1810" s="12"/>
      <c r="G1810" s="12"/>
      <c r="H1810" s="12"/>
      <c r="I1810" s="12"/>
      <c r="J1810" s="12"/>
      <c r="K1810" s="12"/>
      <c r="L1810" s="12"/>
      <c r="M1810" s="12"/>
      <c r="N1810" s="12"/>
      <c r="O1810" s="12"/>
      <c r="P1810" s="12"/>
      <c r="Q1810" s="12"/>
      <c r="R1810" s="12"/>
      <c r="S1810" s="12"/>
      <c r="T1810" s="12"/>
      <c r="U1810" s="12"/>
      <c r="V1810" s="12"/>
      <c r="W1810" s="12"/>
      <c r="X1810" s="12"/>
      <c r="Y1810" s="12"/>
    </row>
    <row r="1811" s="14" customFormat="1" spans="1:25">
      <c r="A1811" s="29">
        <v>1810</v>
      </c>
      <c r="B1811" s="61" t="s">
        <v>1485</v>
      </c>
      <c r="C1811" s="66" t="s">
        <v>1332</v>
      </c>
      <c r="D1811" s="67">
        <v>100</v>
      </c>
      <c r="E1811" s="67">
        <v>202412</v>
      </c>
      <c r="F1811" s="12"/>
      <c r="G1811" s="12"/>
      <c r="H1811" s="12"/>
      <c r="I1811" s="12"/>
      <c r="J1811" s="12"/>
      <c r="K1811" s="12"/>
      <c r="L1811" s="12"/>
      <c r="M1811" s="12"/>
      <c r="N1811" s="12"/>
      <c r="O1811" s="12"/>
      <c r="P1811" s="12"/>
      <c r="Q1811" s="12"/>
      <c r="R1811" s="12"/>
      <c r="S1811" s="12"/>
      <c r="T1811" s="12"/>
      <c r="U1811" s="12"/>
      <c r="V1811" s="12"/>
      <c r="W1811" s="12"/>
      <c r="X1811" s="12"/>
      <c r="Y1811" s="12"/>
    </row>
    <row r="1812" s="14" customFormat="1" spans="1:25">
      <c r="A1812" s="29">
        <v>1811</v>
      </c>
      <c r="B1812" s="61" t="s">
        <v>1486</v>
      </c>
      <c r="C1812" s="66" t="s">
        <v>1332</v>
      </c>
      <c r="D1812" s="67">
        <v>100</v>
      </c>
      <c r="E1812" s="67">
        <v>202412</v>
      </c>
      <c r="F1812" s="12"/>
      <c r="G1812" s="12"/>
      <c r="H1812" s="12"/>
      <c r="I1812" s="12"/>
      <c r="J1812" s="12"/>
      <c r="K1812" s="12"/>
      <c r="L1812" s="12"/>
      <c r="M1812" s="12"/>
      <c r="N1812" s="12"/>
      <c r="O1812" s="12"/>
      <c r="P1812" s="12"/>
      <c r="Q1812" s="12"/>
      <c r="R1812" s="12"/>
      <c r="S1812" s="12"/>
      <c r="T1812" s="12"/>
      <c r="U1812" s="12"/>
      <c r="V1812" s="12"/>
      <c r="W1812" s="12"/>
      <c r="X1812" s="12"/>
      <c r="Y1812" s="12"/>
    </row>
    <row r="1813" s="14" customFormat="1" spans="1:25">
      <c r="A1813" s="29">
        <v>1812</v>
      </c>
      <c r="B1813" s="61" t="s">
        <v>917</v>
      </c>
      <c r="C1813" s="66" t="s">
        <v>1332</v>
      </c>
      <c r="D1813" s="67">
        <v>100</v>
      </c>
      <c r="E1813" s="67">
        <v>202412</v>
      </c>
      <c r="F1813" s="12"/>
      <c r="G1813" s="12"/>
      <c r="H1813" s="12"/>
      <c r="I1813" s="12"/>
      <c r="J1813" s="12"/>
      <c r="K1813" s="12"/>
      <c r="L1813" s="12"/>
      <c r="M1813" s="12"/>
      <c r="N1813" s="12"/>
      <c r="O1813" s="12"/>
      <c r="P1813" s="12"/>
      <c r="Q1813" s="12"/>
      <c r="R1813" s="12"/>
      <c r="S1813" s="12"/>
      <c r="T1813" s="12"/>
      <c r="U1813" s="12"/>
      <c r="V1813" s="12"/>
      <c r="W1813" s="12"/>
      <c r="X1813" s="12"/>
      <c r="Y1813" s="12"/>
    </row>
    <row r="1814" s="14" customFormat="1" spans="1:25">
      <c r="A1814" s="29">
        <v>1813</v>
      </c>
      <c r="B1814" s="61" t="s">
        <v>429</v>
      </c>
      <c r="C1814" s="66" t="s">
        <v>1332</v>
      </c>
      <c r="D1814" s="67">
        <v>100</v>
      </c>
      <c r="E1814" s="67">
        <v>202412</v>
      </c>
      <c r="F1814" s="12"/>
      <c r="G1814" s="12"/>
      <c r="H1814" s="12"/>
      <c r="I1814" s="12"/>
      <c r="J1814" s="12"/>
      <c r="K1814" s="12"/>
      <c r="L1814" s="12"/>
      <c r="M1814" s="12"/>
      <c r="N1814" s="12"/>
      <c r="O1814" s="12"/>
      <c r="P1814" s="12"/>
      <c r="Q1814" s="12"/>
      <c r="R1814" s="12"/>
      <c r="S1814" s="12"/>
      <c r="T1814" s="12"/>
      <c r="U1814" s="12"/>
      <c r="V1814" s="12"/>
      <c r="W1814" s="12"/>
      <c r="X1814" s="12"/>
      <c r="Y1814" s="12"/>
    </row>
    <row r="1815" s="14" customFormat="1" spans="1:25">
      <c r="A1815" s="29">
        <v>1814</v>
      </c>
      <c r="B1815" s="61" t="s">
        <v>1487</v>
      </c>
      <c r="C1815" s="66" t="s">
        <v>1332</v>
      </c>
      <c r="D1815" s="67">
        <v>100</v>
      </c>
      <c r="E1815" s="67">
        <v>202412</v>
      </c>
      <c r="F1815" s="12"/>
      <c r="G1815" s="12"/>
      <c r="H1815" s="12"/>
      <c r="I1815" s="12"/>
      <c r="J1815" s="12"/>
      <c r="K1815" s="12"/>
      <c r="L1815" s="12"/>
      <c r="M1815" s="12"/>
      <c r="N1815" s="12"/>
      <c r="O1815" s="12"/>
      <c r="P1815" s="12"/>
      <c r="Q1815" s="12"/>
      <c r="R1815" s="12"/>
      <c r="S1815" s="12"/>
      <c r="T1815" s="12"/>
      <c r="U1815" s="12"/>
      <c r="V1815" s="12"/>
      <c r="W1815" s="12"/>
      <c r="X1815" s="12"/>
      <c r="Y1815" s="12"/>
    </row>
    <row r="1816" s="17" customFormat="1" spans="1:23">
      <c r="A1816" s="29">
        <v>1815</v>
      </c>
      <c r="B1816" s="61" t="s">
        <v>1488</v>
      </c>
      <c r="C1816" s="66" t="s">
        <v>1332</v>
      </c>
      <c r="D1816" s="67">
        <v>100</v>
      </c>
      <c r="E1816" s="67">
        <v>202412</v>
      </c>
      <c r="F1816" s="12"/>
      <c r="G1816" s="12"/>
      <c r="H1816" s="12"/>
      <c r="I1816" s="12"/>
      <c r="J1816" s="12"/>
      <c r="K1816" s="12"/>
      <c r="L1816" s="12"/>
      <c r="M1816" s="12"/>
      <c r="N1816" s="12"/>
      <c r="O1816" s="12"/>
      <c r="P1816" s="12"/>
      <c r="Q1816" s="12"/>
      <c r="R1816" s="12"/>
      <c r="S1816" s="12"/>
      <c r="T1816" s="12"/>
      <c r="U1816" s="12"/>
      <c r="V1816" s="12"/>
      <c r="W1816" s="12"/>
    </row>
    <row r="1817" s="17" customFormat="1" spans="1:23">
      <c r="A1817" s="29">
        <v>1816</v>
      </c>
      <c r="B1817" s="61" t="s">
        <v>1489</v>
      </c>
      <c r="C1817" s="66" t="s">
        <v>1332</v>
      </c>
      <c r="D1817" s="67">
        <v>100</v>
      </c>
      <c r="E1817" s="67">
        <v>202412</v>
      </c>
      <c r="F1817" s="12"/>
      <c r="G1817" s="12"/>
      <c r="H1817" s="12"/>
      <c r="I1817" s="12"/>
      <c r="J1817" s="12"/>
      <c r="K1817" s="12"/>
      <c r="L1817" s="12"/>
      <c r="M1817" s="12"/>
      <c r="N1817" s="12"/>
      <c r="O1817" s="12"/>
      <c r="P1817" s="12"/>
      <c r="Q1817" s="12"/>
      <c r="R1817" s="12"/>
      <c r="S1817" s="12"/>
      <c r="T1817" s="12"/>
      <c r="U1817" s="12"/>
      <c r="V1817" s="12"/>
      <c r="W1817" s="12"/>
    </row>
    <row r="1818" s="17" customFormat="1" spans="1:23">
      <c r="A1818" s="29">
        <v>1817</v>
      </c>
      <c r="B1818" s="61" t="s">
        <v>257</v>
      </c>
      <c r="C1818" s="66" t="s">
        <v>1332</v>
      </c>
      <c r="D1818" s="67">
        <v>100</v>
      </c>
      <c r="E1818" s="67">
        <v>202412</v>
      </c>
      <c r="F1818" s="12"/>
      <c r="G1818" s="12"/>
      <c r="H1818" s="12"/>
      <c r="I1818" s="12"/>
      <c r="J1818" s="12"/>
      <c r="K1818" s="12"/>
      <c r="L1818" s="12"/>
      <c r="M1818" s="12"/>
      <c r="N1818" s="12"/>
      <c r="O1818" s="12"/>
      <c r="P1818" s="12"/>
      <c r="Q1818" s="12"/>
      <c r="R1818" s="12"/>
      <c r="S1818" s="12"/>
      <c r="T1818" s="12"/>
      <c r="U1818" s="12"/>
      <c r="V1818" s="12"/>
      <c r="W1818" s="12"/>
    </row>
    <row r="1819" s="17" customFormat="1" spans="1:23">
      <c r="A1819" s="29">
        <v>1818</v>
      </c>
      <c r="B1819" s="61" t="s">
        <v>257</v>
      </c>
      <c r="C1819" s="66" t="s">
        <v>1332</v>
      </c>
      <c r="D1819" s="67">
        <v>100</v>
      </c>
      <c r="E1819" s="67">
        <v>202412</v>
      </c>
      <c r="F1819" s="12"/>
      <c r="G1819" s="12"/>
      <c r="H1819" s="12"/>
      <c r="I1819" s="12"/>
      <c r="J1819" s="12"/>
      <c r="K1819" s="12"/>
      <c r="L1819" s="12"/>
      <c r="M1819" s="12"/>
      <c r="N1819" s="12"/>
      <c r="O1819" s="12"/>
      <c r="P1819" s="12"/>
      <c r="Q1819" s="12"/>
      <c r="R1819" s="12"/>
      <c r="S1819" s="12"/>
      <c r="T1819" s="12"/>
      <c r="U1819" s="12"/>
      <c r="V1819" s="12"/>
      <c r="W1819" s="12"/>
    </row>
    <row r="1820" s="17" customFormat="1" spans="1:22">
      <c r="A1820" s="29">
        <v>1819</v>
      </c>
      <c r="B1820" s="61" t="s">
        <v>478</v>
      </c>
      <c r="C1820" s="66" t="s">
        <v>1332</v>
      </c>
      <c r="D1820" s="67">
        <v>100</v>
      </c>
      <c r="E1820" s="67">
        <v>202412</v>
      </c>
      <c r="F1820" s="12"/>
      <c r="G1820" s="12"/>
      <c r="H1820" s="12"/>
      <c r="I1820" s="12"/>
      <c r="J1820" s="12"/>
      <c r="K1820" s="12"/>
      <c r="L1820" s="12"/>
      <c r="M1820" s="12"/>
      <c r="N1820" s="12"/>
      <c r="O1820" s="12"/>
      <c r="P1820" s="12"/>
      <c r="Q1820" s="12"/>
      <c r="R1820" s="12"/>
      <c r="S1820" s="12"/>
      <c r="T1820" s="12"/>
      <c r="U1820" s="12"/>
      <c r="V1820" s="12"/>
    </row>
    <row r="1821" s="17" customFormat="1" spans="1:21">
      <c r="A1821" s="29">
        <v>1820</v>
      </c>
      <c r="B1821" s="61" t="s">
        <v>553</v>
      </c>
      <c r="C1821" s="66" t="s">
        <v>1332</v>
      </c>
      <c r="D1821" s="67">
        <v>100</v>
      </c>
      <c r="E1821" s="67">
        <v>202412</v>
      </c>
      <c r="F1821" s="12"/>
      <c r="G1821" s="12"/>
      <c r="H1821" s="12"/>
      <c r="I1821" s="12"/>
      <c r="J1821" s="12"/>
      <c r="K1821" s="12"/>
      <c r="L1821" s="12"/>
      <c r="M1821" s="12"/>
      <c r="N1821" s="12"/>
      <c r="O1821" s="12"/>
      <c r="P1821" s="12"/>
      <c r="Q1821" s="12"/>
      <c r="R1821" s="12"/>
      <c r="S1821" s="12"/>
      <c r="T1821" s="12"/>
      <c r="U1821" s="12"/>
    </row>
    <row r="1822" s="17" customFormat="1" spans="1:21">
      <c r="A1822" s="29">
        <v>1821</v>
      </c>
      <c r="B1822" s="61" t="s">
        <v>1490</v>
      </c>
      <c r="C1822" s="66" t="s">
        <v>1332</v>
      </c>
      <c r="D1822" s="67">
        <v>100</v>
      </c>
      <c r="E1822" s="67">
        <v>202412</v>
      </c>
      <c r="F1822" s="12"/>
      <c r="G1822" s="12"/>
      <c r="H1822" s="12"/>
      <c r="I1822" s="12"/>
      <c r="J1822" s="12"/>
      <c r="K1822" s="12"/>
      <c r="L1822" s="12"/>
      <c r="M1822" s="12"/>
      <c r="N1822" s="12"/>
      <c r="O1822" s="12"/>
      <c r="P1822" s="12"/>
      <c r="Q1822" s="12"/>
      <c r="R1822" s="12"/>
      <c r="S1822" s="12"/>
      <c r="T1822" s="12"/>
      <c r="U1822" s="12"/>
    </row>
    <row r="1823" s="17" customFormat="1" spans="1:21">
      <c r="A1823" s="29">
        <v>1822</v>
      </c>
      <c r="B1823" s="61" t="s">
        <v>1491</v>
      </c>
      <c r="C1823" s="66" t="s">
        <v>1332</v>
      </c>
      <c r="D1823" s="67">
        <v>100</v>
      </c>
      <c r="E1823" s="67">
        <v>202412</v>
      </c>
      <c r="F1823" s="12"/>
      <c r="G1823" s="12"/>
      <c r="H1823" s="12"/>
      <c r="I1823" s="12"/>
      <c r="J1823" s="12"/>
      <c r="K1823" s="12"/>
      <c r="L1823" s="12"/>
      <c r="M1823" s="12"/>
      <c r="N1823" s="12"/>
      <c r="O1823" s="12"/>
      <c r="P1823" s="12"/>
      <c r="Q1823" s="12"/>
      <c r="R1823" s="12"/>
      <c r="S1823" s="12"/>
      <c r="T1823" s="12"/>
      <c r="U1823" s="12"/>
    </row>
    <row r="1824" s="17" customFormat="1" spans="1:21">
      <c r="A1824" s="29">
        <v>1823</v>
      </c>
      <c r="B1824" s="61" t="s">
        <v>1133</v>
      </c>
      <c r="C1824" s="66" t="s">
        <v>1332</v>
      </c>
      <c r="D1824" s="67">
        <v>100</v>
      </c>
      <c r="E1824" s="67">
        <v>202412</v>
      </c>
      <c r="F1824" s="12"/>
      <c r="G1824" s="12"/>
      <c r="H1824" s="12"/>
      <c r="I1824" s="12"/>
      <c r="J1824" s="12"/>
      <c r="K1824" s="12"/>
      <c r="L1824" s="12"/>
      <c r="M1824" s="12"/>
      <c r="N1824" s="12"/>
      <c r="O1824" s="12"/>
      <c r="P1824" s="12"/>
      <c r="Q1824" s="12"/>
      <c r="R1824" s="12"/>
      <c r="S1824" s="12"/>
      <c r="T1824" s="12"/>
      <c r="U1824" s="12"/>
    </row>
    <row r="1825" s="17" customFormat="1" spans="1:21">
      <c r="A1825" s="29">
        <v>1824</v>
      </c>
      <c r="B1825" s="61" t="s">
        <v>1492</v>
      </c>
      <c r="C1825" s="66" t="s">
        <v>1332</v>
      </c>
      <c r="D1825" s="67">
        <v>100</v>
      </c>
      <c r="E1825" s="67">
        <v>202412</v>
      </c>
      <c r="F1825" s="12"/>
      <c r="G1825" s="12"/>
      <c r="H1825" s="12"/>
      <c r="I1825" s="12"/>
      <c r="J1825" s="12"/>
      <c r="K1825" s="12"/>
      <c r="L1825" s="12"/>
      <c r="M1825" s="12"/>
      <c r="N1825" s="12"/>
      <c r="O1825" s="12"/>
      <c r="P1825" s="12"/>
      <c r="Q1825" s="12"/>
      <c r="R1825" s="12"/>
      <c r="S1825" s="12"/>
      <c r="T1825" s="12"/>
      <c r="U1825" s="12"/>
    </row>
    <row r="1826" s="17" customFormat="1" spans="1:21">
      <c r="A1826" s="29">
        <v>1825</v>
      </c>
      <c r="B1826" s="61" t="s">
        <v>1457</v>
      </c>
      <c r="C1826" s="66" t="s">
        <v>1332</v>
      </c>
      <c r="D1826" s="67">
        <v>100</v>
      </c>
      <c r="E1826" s="67">
        <v>202412</v>
      </c>
      <c r="F1826" s="12"/>
      <c r="G1826" s="12"/>
      <c r="H1826" s="12"/>
      <c r="I1826" s="12"/>
      <c r="J1826" s="12"/>
      <c r="K1826" s="12"/>
      <c r="L1826" s="12"/>
      <c r="M1826" s="12"/>
      <c r="N1826" s="12"/>
      <c r="O1826" s="12"/>
      <c r="P1826" s="12"/>
      <c r="Q1826" s="12"/>
      <c r="R1826" s="12"/>
      <c r="S1826" s="12"/>
      <c r="T1826" s="12"/>
      <c r="U1826" s="12"/>
    </row>
    <row r="1827" s="17" customFormat="1" spans="1:21">
      <c r="A1827" s="29">
        <v>1826</v>
      </c>
      <c r="B1827" s="61" t="s">
        <v>1493</v>
      </c>
      <c r="C1827" s="66" t="s">
        <v>1332</v>
      </c>
      <c r="D1827" s="67">
        <v>100</v>
      </c>
      <c r="E1827" s="67">
        <v>202412</v>
      </c>
      <c r="F1827" s="12"/>
      <c r="G1827" s="12"/>
      <c r="H1827" s="12"/>
      <c r="I1827" s="12"/>
      <c r="J1827" s="12"/>
      <c r="K1827" s="12"/>
      <c r="L1827" s="12"/>
      <c r="M1827" s="12"/>
      <c r="N1827" s="12"/>
      <c r="O1827" s="12"/>
      <c r="P1827" s="12"/>
      <c r="Q1827" s="12"/>
      <c r="R1827" s="12"/>
      <c r="S1827" s="12"/>
      <c r="T1827" s="12"/>
      <c r="U1827" s="12"/>
    </row>
    <row r="1828" s="17" customFormat="1" spans="1:21">
      <c r="A1828" s="29">
        <v>1827</v>
      </c>
      <c r="B1828" s="61" t="s">
        <v>1338</v>
      </c>
      <c r="C1828" s="66" t="s">
        <v>1332</v>
      </c>
      <c r="D1828" s="67">
        <v>100</v>
      </c>
      <c r="E1828" s="67">
        <v>202412</v>
      </c>
      <c r="F1828" s="12"/>
      <c r="G1828" s="12"/>
      <c r="H1828" s="12"/>
      <c r="I1828" s="12"/>
      <c r="J1828" s="12"/>
      <c r="K1828" s="12"/>
      <c r="L1828" s="12"/>
      <c r="M1828" s="12"/>
      <c r="N1828" s="12"/>
      <c r="O1828" s="12"/>
      <c r="P1828" s="12"/>
      <c r="Q1828" s="12"/>
      <c r="R1828" s="12"/>
      <c r="S1828" s="12"/>
      <c r="T1828" s="12"/>
      <c r="U1828" s="12"/>
    </row>
    <row r="1829" s="17" customFormat="1" spans="1:21">
      <c r="A1829" s="29">
        <v>1828</v>
      </c>
      <c r="B1829" s="61" t="s">
        <v>1463</v>
      </c>
      <c r="C1829" s="66" t="s">
        <v>1332</v>
      </c>
      <c r="D1829" s="67">
        <v>100</v>
      </c>
      <c r="E1829" s="67">
        <v>202412</v>
      </c>
      <c r="F1829" s="12"/>
      <c r="G1829" s="12"/>
      <c r="H1829" s="12"/>
      <c r="I1829" s="12"/>
      <c r="J1829" s="12"/>
      <c r="K1829" s="12"/>
      <c r="L1829" s="12"/>
      <c r="M1829" s="12"/>
      <c r="N1829" s="12"/>
      <c r="O1829" s="12"/>
      <c r="P1829" s="12"/>
      <c r="Q1829" s="12"/>
      <c r="R1829" s="12"/>
      <c r="S1829" s="12"/>
      <c r="T1829" s="12"/>
      <c r="U1829" s="12"/>
    </row>
    <row r="1830" s="17" customFormat="1" spans="1:21">
      <c r="A1830" s="29">
        <v>1829</v>
      </c>
      <c r="B1830" s="61" t="s">
        <v>1494</v>
      </c>
      <c r="C1830" s="66" t="s">
        <v>1332</v>
      </c>
      <c r="D1830" s="67">
        <v>100</v>
      </c>
      <c r="E1830" s="67">
        <v>202412</v>
      </c>
      <c r="F1830" s="12"/>
      <c r="G1830" s="12"/>
      <c r="H1830" s="12"/>
      <c r="I1830" s="12"/>
      <c r="J1830" s="12"/>
      <c r="K1830" s="12"/>
      <c r="L1830" s="12"/>
      <c r="M1830" s="12"/>
      <c r="N1830" s="12"/>
      <c r="O1830" s="12"/>
      <c r="P1830" s="12"/>
      <c r="Q1830" s="12"/>
      <c r="R1830" s="12"/>
      <c r="S1830" s="12"/>
      <c r="T1830" s="12"/>
      <c r="U1830" s="12"/>
    </row>
    <row r="1831" s="17" customFormat="1" spans="1:21">
      <c r="A1831" s="29">
        <v>1830</v>
      </c>
      <c r="B1831" s="61" t="s">
        <v>1495</v>
      </c>
      <c r="C1831" s="66" t="s">
        <v>1332</v>
      </c>
      <c r="D1831" s="67">
        <v>100</v>
      </c>
      <c r="E1831" s="67">
        <v>202412</v>
      </c>
      <c r="F1831" s="12"/>
      <c r="G1831" s="12"/>
      <c r="H1831" s="12"/>
      <c r="I1831" s="12"/>
      <c r="J1831" s="12"/>
      <c r="K1831" s="12"/>
      <c r="L1831" s="12"/>
      <c r="M1831" s="12"/>
      <c r="N1831" s="12"/>
      <c r="O1831" s="12"/>
      <c r="P1831" s="12"/>
      <c r="Q1831" s="12"/>
      <c r="R1831" s="12"/>
      <c r="S1831" s="12"/>
      <c r="T1831" s="12"/>
      <c r="U1831" s="12"/>
    </row>
    <row r="1832" s="17" customFormat="1" spans="1:21">
      <c r="A1832" s="29">
        <v>1831</v>
      </c>
      <c r="B1832" s="61" t="s">
        <v>1496</v>
      </c>
      <c r="C1832" s="66" t="s">
        <v>1332</v>
      </c>
      <c r="D1832" s="67">
        <v>100</v>
      </c>
      <c r="E1832" s="67">
        <v>202412</v>
      </c>
      <c r="F1832" s="12"/>
      <c r="G1832" s="12"/>
      <c r="H1832" s="12"/>
      <c r="I1832" s="12"/>
      <c r="J1832" s="12"/>
      <c r="K1832" s="12"/>
      <c r="L1832" s="12"/>
      <c r="M1832" s="12"/>
      <c r="N1832" s="12"/>
      <c r="O1832" s="12"/>
      <c r="P1832" s="12"/>
      <c r="Q1832" s="12"/>
      <c r="R1832" s="12"/>
      <c r="S1832" s="12"/>
      <c r="T1832" s="12"/>
      <c r="U1832" s="12"/>
    </row>
    <row r="1833" s="17" customFormat="1" spans="1:21">
      <c r="A1833" s="29">
        <v>1832</v>
      </c>
      <c r="B1833" s="61" t="s">
        <v>1497</v>
      </c>
      <c r="C1833" s="66" t="s">
        <v>1332</v>
      </c>
      <c r="D1833" s="67">
        <v>100</v>
      </c>
      <c r="E1833" s="67">
        <v>202412</v>
      </c>
      <c r="F1833" s="12"/>
      <c r="G1833" s="12"/>
      <c r="H1833" s="12"/>
      <c r="I1833" s="12"/>
      <c r="J1833" s="12"/>
      <c r="K1833" s="12"/>
      <c r="L1833" s="12"/>
      <c r="M1833" s="12"/>
      <c r="N1833" s="12"/>
      <c r="O1833" s="12"/>
      <c r="P1833" s="12"/>
      <c r="Q1833" s="12"/>
      <c r="R1833" s="12"/>
      <c r="S1833" s="12"/>
      <c r="T1833" s="12"/>
      <c r="U1833" s="12"/>
    </row>
    <row r="1834" s="17" customFormat="1" spans="1:21">
      <c r="A1834" s="29">
        <v>1833</v>
      </c>
      <c r="B1834" s="61" t="s">
        <v>1498</v>
      </c>
      <c r="C1834" s="66" t="s">
        <v>1332</v>
      </c>
      <c r="D1834" s="67">
        <v>100</v>
      </c>
      <c r="E1834" s="67">
        <v>202412</v>
      </c>
      <c r="F1834" s="12"/>
      <c r="G1834" s="12"/>
      <c r="H1834" s="12"/>
      <c r="I1834" s="12"/>
      <c r="J1834" s="12"/>
      <c r="K1834" s="12"/>
      <c r="L1834" s="12"/>
      <c r="M1834" s="12"/>
      <c r="N1834" s="12"/>
      <c r="O1834" s="12"/>
      <c r="P1834" s="12"/>
      <c r="Q1834" s="12"/>
      <c r="R1834" s="12"/>
      <c r="S1834" s="12"/>
      <c r="T1834" s="12"/>
      <c r="U1834" s="12"/>
    </row>
    <row r="1835" s="17" customFormat="1" spans="1:21">
      <c r="A1835" s="29">
        <v>1834</v>
      </c>
      <c r="B1835" s="61" t="s">
        <v>1499</v>
      </c>
      <c r="C1835" s="66" t="s">
        <v>1332</v>
      </c>
      <c r="D1835" s="67">
        <v>100</v>
      </c>
      <c r="E1835" s="67">
        <v>202412</v>
      </c>
      <c r="F1835" s="12"/>
      <c r="G1835" s="12"/>
      <c r="H1835" s="12"/>
      <c r="I1835" s="12"/>
      <c r="J1835" s="12"/>
      <c r="K1835" s="12"/>
      <c r="L1835" s="12"/>
      <c r="M1835" s="12"/>
      <c r="N1835" s="12"/>
      <c r="O1835" s="12"/>
      <c r="P1835" s="12"/>
      <c r="Q1835" s="12"/>
      <c r="R1835" s="12"/>
      <c r="S1835" s="12"/>
      <c r="T1835" s="12"/>
      <c r="U1835" s="12"/>
    </row>
    <row r="1836" s="17" customFormat="1" spans="1:21">
      <c r="A1836" s="29">
        <v>1835</v>
      </c>
      <c r="B1836" s="61" t="s">
        <v>1500</v>
      </c>
      <c r="C1836" s="66" t="s">
        <v>1332</v>
      </c>
      <c r="D1836" s="67">
        <v>100</v>
      </c>
      <c r="E1836" s="67">
        <v>202412</v>
      </c>
      <c r="F1836" s="12"/>
      <c r="G1836" s="12"/>
      <c r="H1836" s="12"/>
      <c r="I1836" s="12"/>
      <c r="J1836" s="12"/>
      <c r="K1836" s="12"/>
      <c r="L1836" s="12"/>
      <c r="M1836" s="12"/>
      <c r="N1836" s="12"/>
      <c r="O1836" s="12"/>
      <c r="P1836" s="12"/>
      <c r="Q1836" s="12"/>
      <c r="R1836" s="12"/>
      <c r="S1836" s="12"/>
      <c r="T1836" s="12"/>
      <c r="U1836" s="12"/>
    </row>
    <row r="1837" s="17" customFormat="1" spans="1:21">
      <c r="A1837" s="29">
        <v>1836</v>
      </c>
      <c r="B1837" s="61" t="s">
        <v>702</v>
      </c>
      <c r="C1837" s="66" t="s">
        <v>1332</v>
      </c>
      <c r="D1837" s="67">
        <v>100</v>
      </c>
      <c r="E1837" s="67">
        <v>202412</v>
      </c>
      <c r="F1837" s="12"/>
      <c r="G1837" s="12"/>
      <c r="H1837" s="12"/>
      <c r="I1837" s="12"/>
      <c r="J1837" s="12"/>
      <c r="K1837" s="12"/>
      <c r="L1837" s="12"/>
      <c r="M1837" s="12"/>
      <c r="N1837" s="12"/>
      <c r="O1837" s="12"/>
      <c r="P1837" s="12"/>
      <c r="Q1837" s="12"/>
      <c r="R1837" s="12"/>
      <c r="S1837" s="12"/>
      <c r="T1837" s="12"/>
      <c r="U1837" s="12"/>
    </row>
    <row r="1838" s="17" customFormat="1" spans="1:21">
      <c r="A1838" s="29">
        <v>1837</v>
      </c>
      <c r="B1838" s="61" t="s">
        <v>1501</v>
      </c>
      <c r="C1838" s="66" t="s">
        <v>1332</v>
      </c>
      <c r="D1838" s="67">
        <v>100</v>
      </c>
      <c r="E1838" s="67">
        <v>202412</v>
      </c>
      <c r="F1838" s="12"/>
      <c r="G1838" s="12"/>
      <c r="H1838" s="12"/>
      <c r="I1838" s="12"/>
      <c r="J1838" s="12"/>
      <c r="K1838" s="12"/>
      <c r="L1838" s="12"/>
      <c r="M1838" s="12"/>
      <c r="N1838" s="12"/>
      <c r="O1838" s="12"/>
      <c r="P1838" s="12"/>
      <c r="Q1838" s="12"/>
      <c r="R1838" s="12"/>
      <c r="S1838" s="12"/>
      <c r="T1838" s="12"/>
      <c r="U1838" s="12"/>
    </row>
    <row r="1839" s="17" customFormat="1" spans="1:21">
      <c r="A1839" s="29">
        <v>1838</v>
      </c>
      <c r="B1839" s="61" t="s">
        <v>1502</v>
      </c>
      <c r="C1839" s="66" t="s">
        <v>1332</v>
      </c>
      <c r="D1839" s="67">
        <v>100</v>
      </c>
      <c r="E1839" s="67">
        <v>202412</v>
      </c>
      <c r="F1839" s="12"/>
      <c r="G1839" s="12"/>
      <c r="H1839" s="12"/>
      <c r="I1839" s="12"/>
      <c r="J1839" s="12"/>
      <c r="K1839" s="12"/>
      <c r="L1839" s="12"/>
      <c r="M1839" s="12"/>
      <c r="N1839" s="12"/>
      <c r="O1839" s="12"/>
      <c r="P1839" s="12"/>
      <c r="Q1839" s="12"/>
      <c r="R1839" s="12"/>
      <c r="S1839" s="12"/>
      <c r="T1839" s="12"/>
      <c r="U1839" s="12"/>
    </row>
    <row r="1840" s="17" customFormat="1" spans="1:21">
      <c r="A1840" s="29">
        <v>1839</v>
      </c>
      <c r="B1840" s="61" t="s">
        <v>1503</v>
      </c>
      <c r="C1840" s="66" t="s">
        <v>1332</v>
      </c>
      <c r="D1840" s="67">
        <v>100</v>
      </c>
      <c r="E1840" s="67">
        <v>202412</v>
      </c>
      <c r="F1840" s="12"/>
      <c r="G1840" s="12"/>
      <c r="H1840" s="12"/>
      <c r="I1840" s="12"/>
      <c r="J1840" s="12"/>
      <c r="K1840" s="12"/>
      <c r="L1840" s="12"/>
      <c r="M1840" s="12"/>
      <c r="N1840" s="12"/>
      <c r="O1840" s="12"/>
      <c r="P1840" s="12"/>
      <c r="Q1840" s="12"/>
      <c r="R1840" s="12"/>
      <c r="S1840" s="12"/>
      <c r="T1840" s="12"/>
      <c r="U1840" s="12"/>
    </row>
    <row r="1841" s="17" customFormat="1" spans="1:21">
      <c r="A1841" s="29">
        <v>1840</v>
      </c>
      <c r="B1841" s="61" t="s">
        <v>1504</v>
      </c>
      <c r="C1841" s="66" t="s">
        <v>1332</v>
      </c>
      <c r="D1841" s="67">
        <v>100</v>
      </c>
      <c r="E1841" s="67">
        <v>202412</v>
      </c>
      <c r="F1841" s="12"/>
      <c r="G1841" s="12"/>
      <c r="H1841" s="12"/>
      <c r="I1841" s="12"/>
      <c r="J1841" s="12"/>
      <c r="K1841" s="12"/>
      <c r="L1841" s="12"/>
      <c r="M1841" s="12"/>
      <c r="N1841" s="12"/>
      <c r="O1841" s="12"/>
      <c r="P1841" s="12"/>
      <c r="Q1841" s="12"/>
      <c r="R1841" s="12"/>
      <c r="S1841" s="12"/>
      <c r="T1841" s="12"/>
      <c r="U1841" s="12"/>
    </row>
    <row r="1842" s="17" customFormat="1" spans="1:21">
      <c r="A1842" s="29">
        <v>1841</v>
      </c>
      <c r="B1842" s="61" t="s">
        <v>1505</v>
      </c>
      <c r="C1842" s="66" t="s">
        <v>1332</v>
      </c>
      <c r="D1842" s="67">
        <v>100</v>
      </c>
      <c r="E1842" s="67">
        <v>202412</v>
      </c>
      <c r="F1842" s="12"/>
      <c r="G1842" s="12"/>
      <c r="H1842" s="12"/>
      <c r="I1842" s="12"/>
      <c r="J1842" s="12"/>
      <c r="K1842" s="12"/>
      <c r="L1842" s="12"/>
      <c r="M1842" s="12"/>
      <c r="N1842" s="12"/>
      <c r="O1842" s="12"/>
      <c r="P1842" s="12"/>
      <c r="Q1842" s="12"/>
      <c r="R1842" s="12"/>
      <c r="S1842" s="12"/>
      <c r="T1842" s="12"/>
      <c r="U1842" s="12"/>
    </row>
    <row r="1843" s="17" customFormat="1" spans="1:21">
      <c r="A1843" s="29">
        <v>1842</v>
      </c>
      <c r="B1843" s="61" t="s">
        <v>1506</v>
      </c>
      <c r="C1843" s="66" t="s">
        <v>1332</v>
      </c>
      <c r="D1843" s="67">
        <v>100</v>
      </c>
      <c r="E1843" s="67">
        <v>202412</v>
      </c>
      <c r="F1843" s="12"/>
      <c r="G1843" s="12"/>
      <c r="H1843" s="12"/>
      <c r="I1843" s="12"/>
      <c r="J1843" s="12"/>
      <c r="K1843" s="12"/>
      <c r="L1843" s="12"/>
      <c r="M1843" s="12"/>
      <c r="N1843" s="12"/>
      <c r="O1843" s="12"/>
      <c r="P1843" s="12"/>
      <c r="Q1843" s="12"/>
      <c r="R1843" s="12"/>
      <c r="S1843" s="12"/>
      <c r="T1843" s="12"/>
      <c r="U1843" s="12"/>
    </row>
    <row r="1844" s="17" customFormat="1" spans="1:21">
      <c r="A1844" s="29">
        <v>1843</v>
      </c>
      <c r="B1844" s="61" t="s">
        <v>1234</v>
      </c>
      <c r="C1844" s="66" t="s">
        <v>1332</v>
      </c>
      <c r="D1844" s="67">
        <v>100</v>
      </c>
      <c r="E1844" s="67">
        <v>202412</v>
      </c>
      <c r="F1844" s="12"/>
      <c r="G1844" s="12"/>
      <c r="H1844" s="12"/>
      <c r="I1844" s="12"/>
      <c r="J1844" s="12"/>
      <c r="K1844" s="12"/>
      <c r="L1844" s="12"/>
      <c r="M1844" s="12"/>
      <c r="N1844" s="12"/>
      <c r="O1844" s="12"/>
      <c r="P1844" s="12"/>
      <c r="Q1844" s="12"/>
      <c r="R1844" s="12"/>
      <c r="S1844" s="12"/>
      <c r="T1844" s="12"/>
      <c r="U1844" s="12"/>
    </row>
    <row r="1845" s="17" customFormat="1" spans="1:21">
      <c r="A1845" s="29">
        <v>1844</v>
      </c>
      <c r="B1845" s="61" t="s">
        <v>1507</v>
      </c>
      <c r="C1845" s="66" t="s">
        <v>1332</v>
      </c>
      <c r="D1845" s="67">
        <v>100</v>
      </c>
      <c r="E1845" s="67">
        <v>202412</v>
      </c>
      <c r="F1845" s="12"/>
      <c r="G1845" s="12"/>
      <c r="H1845" s="12"/>
      <c r="I1845" s="12"/>
      <c r="J1845" s="12"/>
      <c r="K1845" s="12"/>
      <c r="L1845" s="12"/>
      <c r="M1845" s="12"/>
      <c r="N1845" s="12"/>
      <c r="O1845" s="12"/>
      <c r="P1845" s="12"/>
      <c r="Q1845" s="12"/>
      <c r="R1845" s="12"/>
      <c r="S1845" s="12"/>
      <c r="T1845" s="12"/>
      <c r="U1845" s="12"/>
    </row>
    <row r="1846" s="17" customFormat="1" spans="1:21">
      <c r="A1846" s="29">
        <v>1845</v>
      </c>
      <c r="B1846" s="61" t="s">
        <v>35</v>
      </c>
      <c r="C1846" s="66" t="s">
        <v>1332</v>
      </c>
      <c r="D1846" s="67">
        <v>100</v>
      </c>
      <c r="E1846" s="67">
        <v>202412</v>
      </c>
      <c r="F1846" s="12"/>
      <c r="G1846" s="12"/>
      <c r="H1846" s="12"/>
      <c r="I1846" s="12"/>
      <c r="J1846" s="12"/>
      <c r="K1846" s="12"/>
      <c r="L1846" s="12"/>
      <c r="M1846" s="12"/>
      <c r="N1846" s="12"/>
      <c r="O1846" s="12"/>
      <c r="P1846" s="12"/>
      <c r="Q1846" s="12"/>
      <c r="R1846" s="12"/>
      <c r="S1846" s="12"/>
      <c r="T1846" s="12"/>
      <c r="U1846" s="12"/>
    </row>
    <row r="1847" s="17" customFormat="1" spans="1:21">
      <c r="A1847" s="29">
        <v>1846</v>
      </c>
      <c r="B1847" s="61" t="s">
        <v>1114</v>
      </c>
      <c r="C1847" s="66" t="s">
        <v>1332</v>
      </c>
      <c r="D1847" s="67">
        <v>100</v>
      </c>
      <c r="E1847" s="67">
        <v>202412</v>
      </c>
      <c r="F1847" s="12"/>
      <c r="G1847" s="12"/>
      <c r="H1847" s="12"/>
      <c r="I1847" s="12"/>
      <c r="J1847" s="12"/>
      <c r="K1847" s="12"/>
      <c r="L1847" s="12"/>
      <c r="M1847" s="12"/>
      <c r="N1847" s="12"/>
      <c r="O1847" s="12"/>
      <c r="P1847" s="12"/>
      <c r="Q1847" s="12"/>
      <c r="R1847" s="12"/>
      <c r="S1847" s="12"/>
      <c r="T1847" s="12"/>
      <c r="U1847" s="12"/>
    </row>
    <row r="1848" s="17" customFormat="1" spans="1:21">
      <c r="A1848" s="29">
        <v>1847</v>
      </c>
      <c r="B1848" s="61" t="s">
        <v>1508</v>
      </c>
      <c r="C1848" s="66" t="s">
        <v>1332</v>
      </c>
      <c r="D1848" s="67">
        <v>100</v>
      </c>
      <c r="E1848" s="67">
        <v>202412</v>
      </c>
      <c r="F1848" s="12"/>
      <c r="G1848" s="12"/>
      <c r="H1848" s="12"/>
      <c r="I1848" s="12"/>
      <c r="J1848" s="12"/>
      <c r="K1848" s="12"/>
      <c r="L1848" s="12"/>
      <c r="M1848" s="12"/>
      <c r="N1848" s="12"/>
      <c r="O1848" s="12"/>
      <c r="P1848" s="12"/>
      <c r="Q1848" s="12"/>
      <c r="R1848" s="12"/>
      <c r="S1848" s="12"/>
      <c r="T1848" s="12"/>
      <c r="U1848" s="12"/>
    </row>
    <row r="1849" s="17" customFormat="1" spans="1:21">
      <c r="A1849" s="29">
        <v>1848</v>
      </c>
      <c r="B1849" s="61" t="s">
        <v>702</v>
      </c>
      <c r="C1849" s="66" t="s">
        <v>1332</v>
      </c>
      <c r="D1849" s="67">
        <v>100</v>
      </c>
      <c r="E1849" s="67">
        <v>202412</v>
      </c>
      <c r="F1849" s="12"/>
      <c r="G1849" s="12"/>
      <c r="H1849" s="12"/>
      <c r="I1849" s="12"/>
      <c r="J1849" s="12"/>
      <c r="K1849" s="12"/>
      <c r="L1849" s="12"/>
      <c r="M1849" s="12"/>
      <c r="N1849" s="12"/>
      <c r="O1849" s="12"/>
      <c r="P1849" s="12"/>
      <c r="Q1849" s="12"/>
      <c r="R1849" s="12"/>
      <c r="S1849" s="12"/>
      <c r="T1849" s="12"/>
      <c r="U1849" s="12"/>
    </row>
    <row r="1850" s="17" customFormat="1" spans="1:21">
      <c r="A1850" s="29">
        <v>1849</v>
      </c>
      <c r="B1850" s="61" t="s">
        <v>1509</v>
      </c>
      <c r="C1850" s="66" t="s">
        <v>1332</v>
      </c>
      <c r="D1850" s="67">
        <v>100</v>
      </c>
      <c r="E1850" s="67">
        <v>202412</v>
      </c>
      <c r="F1850" s="12"/>
      <c r="G1850" s="12"/>
      <c r="H1850" s="12"/>
      <c r="I1850" s="12"/>
      <c r="J1850" s="12"/>
      <c r="K1850" s="12"/>
      <c r="L1850" s="12"/>
      <c r="M1850" s="12"/>
      <c r="N1850" s="12"/>
      <c r="O1850" s="12"/>
      <c r="P1850" s="12"/>
      <c r="Q1850" s="12"/>
      <c r="R1850" s="12"/>
      <c r="S1850" s="12"/>
      <c r="T1850" s="12"/>
      <c r="U1850" s="12"/>
    </row>
    <row r="1851" s="17" customFormat="1" spans="1:21">
      <c r="A1851" s="29">
        <v>1850</v>
      </c>
      <c r="B1851" s="61" t="s">
        <v>1510</v>
      </c>
      <c r="C1851" s="66" t="s">
        <v>1332</v>
      </c>
      <c r="D1851" s="67">
        <v>100</v>
      </c>
      <c r="E1851" s="67">
        <v>202412</v>
      </c>
      <c r="F1851" s="12"/>
      <c r="G1851" s="12"/>
      <c r="H1851" s="12"/>
      <c r="I1851" s="12"/>
      <c r="J1851" s="12"/>
      <c r="K1851" s="12"/>
      <c r="L1851" s="12"/>
      <c r="M1851" s="12"/>
      <c r="N1851" s="12"/>
      <c r="O1851" s="12"/>
      <c r="P1851" s="12"/>
      <c r="Q1851" s="12"/>
      <c r="R1851" s="12"/>
      <c r="S1851" s="12"/>
      <c r="T1851" s="12"/>
      <c r="U1851" s="12"/>
    </row>
    <row r="1852" s="17" customFormat="1" spans="1:21">
      <c r="A1852" s="29">
        <v>1851</v>
      </c>
      <c r="B1852" s="61" t="s">
        <v>702</v>
      </c>
      <c r="C1852" s="66" t="s">
        <v>1332</v>
      </c>
      <c r="D1852" s="67">
        <v>100</v>
      </c>
      <c r="E1852" s="67">
        <v>202412</v>
      </c>
      <c r="F1852" s="12"/>
      <c r="G1852" s="12"/>
      <c r="H1852" s="12"/>
      <c r="I1852" s="12"/>
      <c r="J1852" s="12"/>
      <c r="K1852" s="12"/>
      <c r="L1852" s="12"/>
      <c r="M1852" s="12"/>
      <c r="N1852" s="12"/>
      <c r="O1852" s="12"/>
      <c r="P1852" s="12"/>
      <c r="Q1852" s="12"/>
      <c r="R1852" s="12"/>
      <c r="S1852" s="12"/>
      <c r="T1852" s="12"/>
      <c r="U1852" s="12"/>
    </row>
    <row r="1853" s="17" customFormat="1" spans="1:21">
      <c r="A1853" s="29">
        <v>1852</v>
      </c>
      <c r="B1853" s="61" t="s">
        <v>1511</v>
      </c>
      <c r="C1853" s="66" t="s">
        <v>1332</v>
      </c>
      <c r="D1853" s="67">
        <v>100</v>
      </c>
      <c r="E1853" s="67">
        <v>202412</v>
      </c>
      <c r="F1853" s="12"/>
      <c r="G1853" s="12"/>
      <c r="H1853" s="12"/>
      <c r="I1853" s="12"/>
      <c r="J1853" s="12"/>
      <c r="K1853" s="12"/>
      <c r="L1853" s="12"/>
      <c r="M1853" s="12"/>
      <c r="N1853" s="12"/>
      <c r="O1853" s="12"/>
      <c r="P1853" s="12"/>
      <c r="Q1853" s="12"/>
      <c r="R1853" s="12"/>
      <c r="S1853" s="12"/>
      <c r="T1853" s="12"/>
      <c r="U1853" s="12"/>
    </row>
    <row r="1854" s="17" customFormat="1" spans="1:21">
      <c r="A1854" s="29">
        <v>1853</v>
      </c>
      <c r="B1854" s="61" t="s">
        <v>1512</v>
      </c>
      <c r="C1854" s="66" t="s">
        <v>1332</v>
      </c>
      <c r="D1854" s="67">
        <v>100</v>
      </c>
      <c r="E1854" s="67">
        <v>202412</v>
      </c>
      <c r="F1854" s="12"/>
      <c r="G1854" s="12"/>
      <c r="H1854" s="12"/>
      <c r="I1854" s="12"/>
      <c r="J1854" s="12"/>
      <c r="K1854" s="12"/>
      <c r="L1854" s="12"/>
      <c r="M1854" s="12"/>
      <c r="N1854" s="12"/>
      <c r="O1854" s="12"/>
      <c r="P1854" s="12"/>
      <c r="Q1854" s="12"/>
      <c r="R1854" s="12"/>
      <c r="S1854" s="12"/>
      <c r="T1854" s="12"/>
      <c r="U1854" s="12"/>
    </row>
    <row r="1855" s="17" customFormat="1" spans="1:21">
      <c r="A1855" s="29">
        <v>1854</v>
      </c>
      <c r="B1855" s="61" t="s">
        <v>1476</v>
      </c>
      <c r="C1855" s="66" t="s">
        <v>1332</v>
      </c>
      <c r="D1855" s="67">
        <v>100</v>
      </c>
      <c r="E1855" s="67">
        <v>202412</v>
      </c>
      <c r="F1855" s="12"/>
      <c r="G1855" s="12"/>
      <c r="H1855" s="12"/>
      <c r="I1855" s="12"/>
      <c r="J1855" s="12"/>
      <c r="K1855" s="12"/>
      <c r="L1855" s="12"/>
      <c r="M1855" s="12"/>
      <c r="N1855" s="12"/>
      <c r="O1855" s="12"/>
      <c r="P1855" s="12"/>
      <c r="Q1855" s="12"/>
      <c r="R1855" s="12"/>
      <c r="S1855" s="12"/>
      <c r="T1855" s="12"/>
      <c r="U1855" s="12"/>
    </row>
    <row r="1856" s="17" customFormat="1" spans="1:21">
      <c r="A1856" s="29">
        <v>1855</v>
      </c>
      <c r="B1856" s="61" t="s">
        <v>1513</v>
      </c>
      <c r="C1856" s="66" t="s">
        <v>1332</v>
      </c>
      <c r="D1856" s="67">
        <v>100</v>
      </c>
      <c r="E1856" s="67">
        <v>202412</v>
      </c>
      <c r="F1856" s="12"/>
      <c r="G1856" s="12"/>
      <c r="H1856" s="12"/>
      <c r="I1856" s="12"/>
      <c r="J1856" s="12"/>
      <c r="K1856" s="12"/>
      <c r="L1856" s="12"/>
      <c r="M1856" s="12"/>
      <c r="N1856" s="12"/>
      <c r="O1856" s="12"/>
      <c r="P1856" s="12"/>
      <c r="Q1856" s="12"/>
      <c r="R1856" s="12"/>
      <c r="S1856" s="12"/>
      <c r="T1856" s="12"/>
      <c r="U1856" s="12"/>
    </row>
    <row r="1857" s="17" customFormat="1" spans="1:21">
      <c r="A1857" s="29">
        <v>1856</v>
      </c>
      <c r="B1857" s="61" t="s">
        <v>255</v>
      </c>
      <c r="C1857" s="66" t="s">
        <v>1332</v>
      </c>
      <c r="D1857" s="67">
        <v>100</v>
      </c>
      <c r="E1857" s="67">
        <v>202412</v>
      </c>
      <c r="F1857" s="12"/>
      <c r="G1857" s="12"/>
      <c r="H1857" s="12"/>
      <c r="I1857" s="12"/>
      <c r="J1857" s="12"/>
      <c r="K1857" s="12"/>
      <c r="L1857" s="12"/>
      <c r="M1857" s="12"/>
      <c r="N1857" s="12"/>
      <c r="O1857" s="12"/>
      <c r="P1857" s="12"/>
      <c r="Q1857" s="12"/>
      <c r="R1857" s="12"/>
      <c r="S1857" s="12"/>
      <c r="T1857" s="12"/>
      <c r="U1857" s="12"/>
    </row>
    <row r="1858" s="17" customFormat="1" spans="1:21">
      <c r="A1858" s="29">
        <v>1857</v>
      </c>
      <c r="B1858" s="61" t="s">
        <v>1514</v>
      </c>
      <c r="C1858" s="66" t="s">
        <v>1332</v>
      </c>
      <c r="D1858" s="67">
        <v>100</v>
      </c>
      <c r="E1858" s="67">
        <v>202412</v>
      </c>
      <c r="F1858" s="12"/>
      <c r="G1858" s="12"/>
      <c r="H1858" s="12"/>
      <c r="I1858" s="12"/>
      <c r="J1858" s="12"/>
      <c r="K1858" s="12"/>
      <c r="L1858" s="12"/>
      <c r="M1858" s="12"/>
      <c r="N1858" s="12"/>
      <c r="O1858" s="12"/>
      <c r="P1858" s="12"/>
      <c r="Q1858" s="12"/>
      <c r="R1858" s="12"/>
      <c r="S1858" s="12"/>
      <c r="T1858" s="12"/>
      <c r="U1858" s="12"/>
    </row>
    <row r="1859" s="17" customFormat="1" spans="1:21">
      <c r="A1859" s="29">
        <v>1858</v>
      </c>
      <c r="B1859" s="61" t="s">
        <v>1515</v>
      </c>
      <c r="C1859" s="66" t="s">
        <v>1332</v>
      </c>
      <c r="D1859" s="67">
        <v>100</v>
      </c>
      <c r="E1859" s="67">
        <v>202412</v>
      </c>
      <c r="F1859" s="12"/>
      <c r="G1859" s="12"/>
      <c r="H1859" s="12"/>
      <c r="I1859" s="12"/>
      <c r="J1859" s="12"/>
      <c r="K1859" s="12"/>
      <c r="L1859" s="12"/>
      <c r="M1859" s="12"/>
      <c r="N1859" s="12"/>
      <c r="O1859" s="12"/>
      <c r="P1859" s="12"/>
      <c r="Q1859" s="12"/>
      <c r="R1859" s="12"/>
      <c r="S1859" s="12"/>
      <c r="T1859" s="12"/>
      <c r="U1859" s="12"/>
    </row>
    <row r="1860" s="17" customFormat="1" spans="1:21">
      <c r="A1860" s="29">
        <v>1859</v>
      </c>
      <c r="B1860" s="61" t="s">
        <v>187</v>
      </c>
      <c r="C1860" s="66" t="s">
        <v>1332</v>
      </c>
      <c r="D1860" s="67">
        <v>100</v>
      </c>
      <c r="E1860" s="67">
        <v>202412</v>
      </c>
      <c r="F1860" s="12"/>
      <c r="G1860" s="12"/>
      <c r="H1860" s="12"/>
      <c r="I1860" s="12"/>
      <c r="J1860" s="12"/>
      <c r="K1860" s="12"/>
      <c r="L1860" s="12"/>
      <c r="M1860" s="12"/>
      <c r="N1860" s="12"/>
      <c r="O1860" s="12"/>
      <c r="P1860" s="12"/>
      <c r="Q1860" s="12"/>
      <c r="R1860" s="12"/>
      <c r="S1860" s="12"/>
      <c r="T1860" s="12"/>
      <c r="U1860" s="12"/>
    </row>
    <row r="1861" s="17" customFormat="1" spans="1:21">
      <c r="A1861" s="29">
        <v>1860</v>
      </c>
      <c r="B1861" s="61" t="s">
        <v>1516</v>
      </c>
      <c r="C1861" s="66" t="s">
        <v>1332</v>
      </c>
      <c r="D1861" s="67">
        <v>100</v>
      </c>
      <c r="E1861" s="67">
        <v>202412</v>
      </c>
      <c r="F1861" s="12"/>
      <c r="G1861" s="12"/>
      <c r="H1861" s="12"/>
      <c r="I1861" s="12"/>
      <c r="J1861" s="12"/>
      <c r="K1861" s="12"/>
      <c r="L1861" s="12"/>
      <c r="M1861" s="12"/>
      <c r="N1861" s="12"/>
      <c r="O1861" s="12"/>
      <c r="P1861" s="12"/>
      <c r="Q1861" s="12"/>
      <c r="R1861" s="12"/>
      <c r="S1861" s="12"/>
      <c r="T1861" s="12"/>
      <c r="U1861" s="12"/>
    </row>
    <row r="1862" s="17" customFormat="1" spans="1:21">
      <c r="A1862" s="29">
        <v>1861</v>
      </c>
      <c r="B1862" s="61" t="s">
        <v>1517</v>
      </c>
      <c r="C1862" s="66" t="s">
        <v>1332</v>
      </c>
      <c r="D1862" s="67">
        <v>100</v>
      </c>
      <c r="E1862" s="67">
        <v>202412</v>
      </c>
      <c r="F1862" s="12"/>
      <c r="G1862" s="12"/>
      <c r="H1862" s="12"/>
      <c r="I1862" s="12"/>
      <c r="J1862" s="12"/>
      <c r="K1862" s="12"/>
      <c r="L1862" s="12"/>
      <c r="M1862" s="12"/>
      <c r="N1862" s="12"/>
      <c r="O1862" s="12"/>
      <c r="P1862" s="12"/>
      <c r="Q1862" s="12"/>
      <c r="R1862" s="12"/>
      <c r="S1862" s="12"/>
      <c r="T1862" s="12"/>
      <c r="U1862" s="12"/>
    </row>
    <row r="1863" s="17" customFormat="1" spans="1:21">
      <c r="A1863" s="29">
        <v>1862</v>
      </c>
      <c r="B1863" s="61" t="s">
        <v>702</v>
      </c>
      <c r="C1863" s="66" t="s">
        <v>1332</v>
      </c>
      <c r="D1863" s="67">
        <v>100</v>
      </c>
      <c r="E1863" s="67">
        <v>202412</v>
      </c>
      <c r="F1863" s="12"/>
      <c r="G1863" s="12"/>
      <c r="H1863" s="12"/>
      <c r="I1863" s="12"/>
      <c r="J1863" s="12"/>
      <c r="K1863" s="12"/>
      <c r="L1863" s="12"/>
      <c r="M1863" s="12"/>
      <c r="N1863" s="12"/>
      <c r="O1863" s="12"/>
      <c r="P1863" s="12"/>
      <c r="Q1863" s="12"/>
      <c r="R1863" s="12"/>
      <c r="S1863" s="12"/>
      <c r="T1863" s="12"/>
      <c r="U1863" s="12"/>
    </row>
    <row r="1864" s="17" customFormat="1" spans="1:21">
      <c r="A1864" s="29">
        <v>1863</v>
      </c>
      <c r="B1864" s="61" t="s">
        <v>1518</v>
      </c>
      <c r="C1864" s="66" t="s">
        <v>1332</v>
      </c>
      <c r="D1864" s="67">
        <v>100</v>
      </c>
      <c r="E1864" s="67">
        <v>202412</v>
      </c>
      <c r="F1864" s="12"/>
      <c r="G1864" s="12"/>
      <c r="H1864" s="12"/>
      <c r="I1864" s="12"/>
      <c r="J1864" s="12"/>
      <c r="K1864" s="12"/>
      <c r="L1864" s="12"/>
      <c r="M1864" s="12"/>
      <c r="N1864" s="12"/>
      <c r="O1864" s="12"/>
      <c r="P1864" s="12"/>
      <c r="Q1864" s="12"/>
      <c r="R1864" s="12"/>
      <c r="S1864" s="12"/>
      <c r="T1864" s="12"/>
      <c r="U1864" s="12"/>
    </row>
    <row r="1865" s="17" customFormat="1" spans="1:21">
      <c r="A1865" s="29">
        <v>1864</v>
      </c>
      <c r="B1865" s="61" t="s">
        <v>1519</v>
      </c>
      <c r="C1865" s="66" t="s">
        <v>1332</v>
      </c>
      <c r="D1865" s="67">
        <v>100</v>
      </c>
      <c r="E1865" s="67">
        <v>202412</v>
      </c>
      <c r="F1865" s="12"/>
      <c r="G1865" s="12"/>
      <c r="H1865" s="12"/>
      <c r="I1865" s="12"/>
      <c r="J1865" s="12"/>
      <c r="K1865" s="12"/>
      <c r="L1865" s="12"/>
      <c r="M1865" s="12"/>
      <c r="N1865" s="12"/>
      <c r="O1865" s="12"/>
      <c r="P1865" s="12"/>
      <c r="Q1865" s="12"/>
      <c r="R1865" s="12"/>
      <c r="S1865" s="12"/>
      <c r="T1865" s="12"/>
      <c r="U1865" s="12"/>
    </row>
    <row r="1866" s="17" customFormat="1" spans="1:21">
      <c r="A1866" s="29">
        <v>1865</v>
      </c>
      <c r="B1866" s="61" t="s">
        <v>818</v>
      </c>
      <c r="C1866" s="66" t="s">
        <v>1332</v>
      </c>
      <c r="D1866" s="67">
        <v>100</v>
      </c>
      <c r="E1866" s="67">
        <v>202412</v>
      </c>
      <c r="F1866" s="12"/>
      <c r="G1866" s="12"/>
      <c r="H1866" s="12"/>
      <c r="I1866" s="12"/>
      <c r="J1866" s="12"/>
      <c r="K1866" s="12"/>
      <c r="L1866" s="12"/>
      <c r="M1866" s="12"/>
      <c r="N1866" s="12"/>
      <c r="O1866" s="12"/>
      <c r="P1866" s="12"/>
      <c r="Q1866" s="12"/>
      <c r="R1866" s="12"/>
      <c r="S1866" s="12"/>
      <c r="T1866" s="12"/>
      <c r="U1866" s="12"/>
    </row>
    <row r="1867" s="17" customFormat="1" spans="1:21">
      <c r="A1867" s="29">
        <v>1866</v>
      </c>
      <c r="B1867" s="61" t="s">
        <v>1418</v>
      </c>
      <c r="C1867" s="66" t="s">
        <v>1332</v>
      </c>
      <c r="D1867" s="67">
        <v>100</v>
      </c>
      <c r="E1867" s="67">
        <v>202412</v>
      </c>
      <c r="F1867" s="12"/>
      <c r="G1867" s="12"/>
      <c r="H1867" s="12"/>
      <c r="I1867" s="12"/>
      <c r="J1867" s="12"/>
      <c r="K1867" s="12"/>
      <c r="L1867" s="12"/>
      <c r="M1867" s="12"/>
      <c r="N1867" s="12"/>
      <c r="O1867" s="12"/>
      <c r="P1867" s="12"/>
      <c r="Q1867" s="12"/>
      <c r="R1867" s="12"/>
      <c r="S1867" s="12"/>
      <c r="T1867" s="12"/>
      <c r="U1867" s="12"/>
    </row>
    <row r="1868" s="17" customFormat="1" spans="1:21">
      <c r="A1868" s="29">
        <v>1867</v>
      </c>
      <c r="B1868" s="61" t="s">
        <v>93</v>
      </c>
      <c r="C1868" s="66" t="s">
        <v>1332</v>
      </c>
      <c r="D1868" s="67">
        <v>100</v>
      </c>
      <c r="E1868" s="67">
        <v>202412</v>
      </c>
      <c r="F1868" s="12"/>
      <c r="G1868" s="12"/>
      <c r="H1868" s="12"/>
      <c r="I1868" s="12"/>
      <c r="J1868" s="12"/>
      <c r="K1868" s="12"/>
      <c r="L1868" s="12"/>
      <c r="M1868" s="12"/>
      <c r="N1868" s="12"/>
      <c r="O1868" s="12"/>
      <c r="P1868" s="12"/>
      <c r="Q1868" s="12"/>
      <c r="R1868" s="12"/>
      <c r="S1868" s="12"/>
      <c r="T1868" s="12"/>
      <c r="U1868" s="12"/>
    </row>
    <row r="1869" s="17" customFormat="1" spans="1:21">
      <c r="A1869" s="29">
        <v>1868</v>
      </c>
      <c r="B1869" s="61" t="s">
        <v>1520</v>
      </c>
      <c r="C1869" s="66" t="s">
        <v>1332</v>
      </c>
      <c r="D1869" s="67">
        <v>100</v>
      </c>
      <c r="E1869" s="67">
        <v>202412</v>
      </c>
      <c r="F1869" s="12"/>
      <c r="G1869" s="12"/>
      <c r="H1869" s="12"/>
      <c r="I1869" s="12"/>
      <c r="J1869" s="12"/>
      <c r="K1869" s="12"/>
      <c r="L1869" s="12"/>
      <c r="M1869" s="12"/>
      <c r="N1869" s="12"/>
      <c r="O1869" s="12"/>
      <c r="P1869" s="12"/>
      <c r="Q1869" s="12"/>
      <c r="R1869" s="12"/>
      <c r="S1869" s="12"/>
      <c r="T1869" s="12"/>
      <c r="U1869" s="12"/>
    </row>
    <row r="1870" s="17" customFormat="1" spans="1:21">
      <c r="A1870" s="29">
        <v>1869</v>
      </c>
      <c r="B1870" s="61" t="s">
        <v>468</v>
      </c>
      <c r="C1870" s="66" t="s">
        <v>1332</v>
      </c>
      <c r="D1870" s="67">
        <v>100</v>
      </c>
      <c r="E1870" s="67">
        <v>202412</v>
      </c>
      <c r="F1870" s="12"/>
      <c r="G1870" s="12"/>
      <c r="H1870" s="12"/>
      <c r="I1870" s="12"/>
      <c r="J1870" s="12"/>
      <c r="K1870" s="12"/>
      <c r="L1870" s="12"/>
      <c r="M1870" s="12"/>
      <c r="N1870" s="12"/>
      <c r="O1870" s="12"/>
      <c r="P1870" s="12"/>
      <c r="Q1870" s="12"/>
      <c r="R1870" s="12"/>
      <c r="S1870" s="12"/>
      <c r="T1870" s="12"/>
      <c r="U1870" s="12"/>
    </row>
    <row r="1871" s="17" customFormat="1" spans="1:21">
      <c r="A1871" s="29">
        <v>1870</v>
      </c>
      <c r="B1871" s="61" t="s">
        <v>1521</v>
      </c>
      <c r="C1871" s="66" t="s">
        <v>1332</v>
      </c>
      <c r="D1871" s="67">
        <v>100</v>
      </c>
      <c r="E1871" s="67">
        <v>202412</v>
      </c>
      <c r="F1871" s="12"/>
      <c r="G1871" s="12"/>
      <c r="H1871" s="12"/>
      <c r="I1871" s="12"/>
      <c r="J1871" s="12"/>
      <c r="K1871" s="12"/>
      <c r="L1871" s="12"/>
      <c r="M1871" s="12"/>
      <c r="N1871" s="12"/>
      <c r="O1871" s="12"/>
      <c r="P1871" s="12"/>
      <c r="Q1871" s="12"/>
      <c r="R1871" s="12"/>
      <c r="S1871" s="12"/>
      <c r="T1871" s="12"/>
      <c r="U1871" s="12"/>
    </row>
    <row r="1872" s="17" customFormat="1" spans="1:21">
      <c r="A1872" s="29">
        <v>1871</v>
      </c>
      <c r="B1872" s="61" t="s">
        <v>124</v>
      </c>
      <c r="C1872" s="66" t="s">
        <v>1332</v>
      </c>
      <c r="D1872" s="67">
        <v>100</v>
      </c>
      <c r="E1872" s="67">
        <v>202412</v>
      </c>
      <c r="F1872" s="12"/>
      <c r="G1872" s="12"/>
      <c r="H1872" s="12"/>
      <c r="I1872" s="12"/>
      <c r="J1872" s="12"/>
      <c r="K1872" s="12"/>
      <c r="L1872" s="12"/>
      <c r="M1872" s="12"/>
      <c r="N1872" s="12"/>
      <c r="O1872" s="12"/>
      <c r="P1872" s="12"/>
      <c r="Q1872" s="12"/>
      <c r="R1872" s="12"/>
      <c r="S1872" s="12"/>
      <c r="T1872" s="12"/>
      <c r="U1872" s="12"/>
    </row>
    <row r="1873" s="17" customFormat="1" spans="1:21">
      <c r="A1873" s="29">
        <v>1872</v>
      </c>
      <c r="B1873" s="61" t="s">
        <v>702</v>
      </c>
      <c r="C1873" s="66" t="s">
        <v>1332</v>
      </c>
      <c r="D1873" s="67">
        <v>100</v>
      </c>
      <c r="E1873" s="67">
        <v>202412</v>
      </c>
      <c r="F1873" s="12"/>
      <c r="G1873" s="12"/>
      <c r="H1873" s="12"/>
      <c r="I1873" s="12"/>
      <c r="J1873" s="12"/>
      <c r="K1873" s="12"/>
      <c r="L1873" s="12"/>
      <c r="M1873" s="12"/>
      <c r="N1873" s="12"/>
      <c r="O1873" s="12"/>
      <c r="P1873" s="12"/>
      <c r="Q1873" s="12"/>
      <c r="R1873" s="12"/>
      <c r="S1873" s="12"/>
      <c r="T1873" s="12"/>
      <c r="U1873" s="12"/>
    </row>
    <row r="1874" s="17" customFormat="1" spans="1:21">
      <c r="A1874" s="29">
        <v>1873</v>
      </c>
      <c r="B1874" s="61" t="s">
        <v>1522</v>
      </c>
      <c r="C1874" s="66" t="s">
        <v>1332</v>
      </c>
      <c r="D1874" s="67">
        <v>100</v>
      </c>
      <c r="E1874" s="67">
        <v>202412</v>
      </c>
      <c r="F1874" s="12"/>
      <c r="G1874" s="12"/>
      <c r="H1874" s="12"/>
      <c r="I1874" s="12"/>
      <c r="J1874" s="12"/>
      <c r="K1874" s="12"/>
      <c r="L1874" s="12"/>
      <c r="M1874" s="12"/>
      <c r="N1874" s="12"/>
      <c r="O1874" s="12"/>
      <c r="P1874" s="12"/>
      <c r="Q1874" s="12"/>
      <c r="R1874" s="12"/>
      <c r="S1874" s="12"/>
      <c r="T1874" s="12"/>
      <c r="U1874" s="12"/>
    </row>
    <row r="1875" s="17" customFormat="1" spans="1:21">
      <c r="A1875" s="29">
        <v>1874</v>
      </c>
      <c r="B1875" s="61" t="s">
        <v>1523</v>
      </c>
      <c r="C1875" s="66" t="s">
        <v>1332</v>
      </c>
      <c r="D1875" s="67">
        <v>100</v>
      </c>
      <c r="E1875" s="67">
        <v>202412</v>
      </c>
      <c r="F1875" s="12"/>
      <c r="G1875" s="12"/>
      <c r="H1875" s="12"/>
      <c r="I1875" s="12"/>
      <c r="J1875" s="12"/>
      <c r="K1875" s="12"/>
      <c r="L1875" s="12"/>
      <c r="M1875" s="12"/>
      <c r="N1875" s="12"/>
      <c r="O1875" s="12"/>
      <c r="P1875" s="12"/>
      <c r="Q1875" s="12"/>
      <c r="R1875" s="12"/>
      <c r="S1875" s="12"/>
      <c r="T1875" s="12"/>
      <c r="U1875" s="12"/>
    </row>
    <row r="1876" s="17" customFormat="1" spans="1:21">
      <c r="A1876" s="29">
        <v>1875</v>
      </c>
      <c r="B1876" s="61" t="s">
        <v>1524</v>
      </c>
      <c r="C1876" s="66" t="s">
        <v>1332</v>
      </c>
      <c r="D1876" s="67">
        <v>100</v>
      </c>
      <c r="E1876" s="67">
        <v>202412</v>
      </c>
      <c r="F1876" s="12"/>
      <c r="G1876" s="12"/>
      <c r="H1876" s="12"/>
      <c r="I1876" s="12"/>
      <c r="J1876" s="12"/>
      <c r="K1876" s="12"/>
      <c r="L1876" s="12"/>
      <c r="M1876" s="12"/>
      <c r="N1876" s="12"/>
      <c r="O1876" s="12"/>
      <c r="P1876" s="12"/>
      <c r="Q1876" s="12"/>
      <c r="R1876" s="12"/>
      <c r="S1876" s="12"/>
      <c r="T1876" s="12"/>
      <c r="U1876" s="12"/>
    </row>
    <row r="1877" s="17" customFormat="1" spans="1:21">
      <c r="A1877" s="29">
        <v>1876</v>
      </c>
      <c r="B1877" s="61" t="s">
        <v>1009</v>
      </c>
      <c r="C1877" s="66" t="s">
        <v>1332</v>
      </c>
      <c r="D1877" s="67">
        <v>100</v>
      </c>
      <c r="E1877" s="67">
        <v>202412</v>
      </c>
      <c r="F1877" s="12"/>
      <c r="G1877" s="12"/>
      <c r="H1877" s="12"/>
      <c r="I1877" s="12"/>
      <c r="J1877" s="12"/>
      <c r="K1877" s="12"/>
      <c r="L1877" s="12"/>
      <c r="M1877" s="12"/>
      <c r="N1877" s="12"/>
      <c r="O1877" s="12"/>
      <c r="P1877" s="12"/>
      <c r="Q1877" s="12"/>
      <c r="R1877" s="12"/>
      <c r="S1877" s="12"/>
      <c r="T1877" s="12"/>
      <c r="U1877" s="12"/>
    </row>
    <row r="1878" s="10" customFormat="1" ht="14.25" spans="1:5">
      <c r="A1878" s="29">
        <v>1877</v>
      </c>
      <c r="B1878" s="70" t="s">
        <v>1433</v>
      </c>
      <c r="C1878" s="71" t="s">
        <v>1525</v>
      </c>
      <c r="D1878" s="72">
        <v>100</v>
      </c>
      <c r="E1878" s="72">
        <v>202412</v>
      </c>
    </row>
    <row r="1879" s="10" customFormat="1" ht="14.25" spans="1:5">
      <c r="A1879" s="29">
        <v>1878</v>
      </c>
      <c r="B1879" s="70" t="s">
        <v>1526</v>
      </c>
      <c r="C1879" s="71" t="s">
        <v>1525</v>
      </c>
      <c r="D1879" s="72">
        <v>100</v>
      </c>
      <c r="E1879" s="72">
        <v>202412</v>
      </c>
    </row>
    <row r="1880" s="10" customFormat="1" ht="14.25" spans="1:5">
      <c r="A1880" s="29">
        <v>1879</v>
      </c>
      <c r="B1880" s="70" t="s">
        <v>1527</v>
      </c>
      <c r="C1880" s="71" t="s">
        <v>1525</v>
      </c>
      <c r="D1880" s="72">
        <v>100</v>
      </c>
      <c r="E1880" s="72">
        <v>202412</v>
      </c>
    </row>
    <row r="1881" s="10" customFormat="1" ht="14.25" spans="1:5">
      <c r="A1881" s="29">
        <v>1880</v>
      </c>
      <c r="B1881" s="70" t="s">
        <v>1528</v>
      </c>
      <c r="C1881" s="71" t="s">
        <v>1525</v>
      </c>
      <c r="D1881" s="72">
        <v>100</v>
      </c>
      <c r="E1881" s="72">
        <v>202412</v>
      </c>
    </row>
    <row r="1882" s="10" customFormat="1" ht="14.25" spans="1:5">
      <c r="A1882" s="29">
        <v>1881</v>
      </c>
      <c r="B1882" s="70" t="s">
        <v>1529</v>
      </c>
      <c r="C1882" s="71" t="s">
        <v>1525</v>
      </c>
      <c r="D1882" s="72">
        <v>100</v>
      </c>
      <c r="E1882" s="72">
        <v>202412</v>
      </c>
    </row>
    <row r="1883" s="10" customFormat="1" ht="14.25" spans="1:5">
      <c r="A1883" s="29">
        <v>1882</v>
      </c>
      <c r="B1883" s="70" t="s">
        <v>1530</v>
      </c>
      <c r="C1883" s="71" t="s">
        <v>1525</v>
      </c>
      <c r="D1883" s="72">
        <v>100</v>
      </c>
      <c r="E1883" s="72">
        <v>202412</v>
      </c>
    </row>
    <row r="1884" s="10" customFormat="1" ht="14.25" spans="1:5">
      <c r="A1884" s="29">
        <v>1883</v>
      </c>
      <c r="B1884" s="70" t="s">
        <v>1531</v>
      </c>
      <c r="C1884" s="71" t="s">
        <v>1525</v>
      </c>
      <c r="D1884" s="72">
        <v>100</v>
      </c>
      <c r="E1884" s="72">
        <v>202412</v>
      </c>
    </row>
    <row r="1885" s="10" customFormat="1" ht="14.25" spans="1:5">
      <c r="A1885" s="29">
        <v>1884</v>
      </c>
      <c r="B1885" s="70" t="s">
        <v>1532</v>
      </c>
      <c r="C1885" s="71" t="s">
        <v>1525</v>
      </c>
      <c r="D1885" s="72">
        <v>100</v>
      </c>
      <c r="E1885" s="72">
        <v>202412</v>
      </c>
    </row>
    <row r="1886" s="10" customFormat="1" ht="14.25" spans="1:5">
      <c r="A1886" s="29">
        <v>1885</v>
      </c>
      <c r="B1886" s="70" t="s">
        <v>1533</v>
      </c>
      <c r="C1886" s="71" t="s">
        <v>1525</v>
      </c>
      <c r="D1886" s="72">
        <v>100</v>
      </c>
      <c r="E1886" s="72">
        <v>202412</v>
      </c>
    </row>
    <row r="1887" s="10" customFormat="1" ht="14.25" spans="1:5">
      <c r="A1887" s="29">
        <v>1886</v>
      </c>
      <c r="B1887" s="70" t="s">
        <v>1534</v>
      </c>
      <c r="C1887" s="71" t="s">
        <v>1525</v>
      </c>
      <c r="D1887" s="72">
        <v>100</v>
      </c>
      <c r="E1887" s="72">
        <v>202412</v>
      </c>
    </row>
    <row r="1888" s="10" customFormat="1" ht="14.25" spans="1:5">
      <c r="A1888" s="29">
        <v>1887</v>
      </c>
      <c r="B1888" s="70" t="s">
        <v>1535</v>
      </c>
      <c r="C1888" s="71" t="s">
        <v>1525</v>
      </c>
      <c r="D1888" s="72">
        <v>100</v>
      </c>
      <c r="E1888" s="72">
        <v>202412</v>
      </c>
    </row>
    <row r="1889" s="10" customFormat="1" ht="14.25" spans="1:5">
      <c r="A1889" s="29">
        <v>1888</v>
      </c>
      <c r="B1889" s="70" t="s">
        <v>1536</v>
      </c>
      <c r="C1889" s="71" t="s">
        <v>1525</v>
      </c>
      <c r="D1889" s="72">
        <v>100</v>
      </c>
      <c r="E1889" s="72">
        <v>202412</v>
      </c>
    </row>
    <row r="1890" s="10" customFormat="1" ht="14.25" spans="1:5">
      <c r="A1890" s="29">
        <v>1889</v>
      </c>
      <c r="B1890" s="70" t="s">
        <v>1537</v>
      </c>
      <c r="C1890" s="71" t="s">
        <v>1525</v>
      </c>
      <c r="D1890" s="72">
        <v>100</v>
      </c>
      <c r="E1890" s="72">
        <v>202412</v>
      </c>
    </row>
    <row r="1891" s="10" customFormat="1" ht="14.25" spans="1:5">
      <c r="A1891" s="29">
        <v>1890</v>
      </c>
      <c r="B1891" s="70" t="s">
        <v>1376</v>
      </c>
      <c r="C1891" s="71" t="s">
        <v>1525</v>
      </c>
      <c r="D1891" s="72">
        <v>100</v>
      </c>
      <c r="E1891" s="72">
        <v>202412</v>
      </c>
    </row>
    <row r="1892" s="10" customFormat="1" ht="14.25" spans="1:5">
      <c r="A1892" s="29">
        <v>1891</v>
      </c>
      <c r="B1892" s="70" t="s">
        <v>1538</v>
      </c>
      <c r="C1892" s="71" t="s">
        <v>1525</v>
      </c>
      <c r="D1892" s="72">
        <v>100</v>
      </c>
      <c r="E1892" s="72">
        <v>202412</v>
      </c>
    </row>
    <row r="1893" s="10" customFormat="1" ht="14.25" spans="1:5">
      <c r="A1893" s="29">
        <v>1892</v>
      </c>
      <c r="B1893" s="70" t="s">
        <v>658</v>
      </c>
      <c r="C1893" s="71" t="s">
        <v>1525</v>
      </c>
      <c r="D1893" s="72">
        <v>100</v>
      </c>
      <c r="E1893" s="72">
        <v>202412</v>
      </c>
    </row>
    <row r="1894" s="10" customFormat="1" ht="14.25" spans="1:5">
      <c r="A1894" s="29">
        <v>1893</v>
      </c>
      <c r="B1894" s="70" t="s">
        <v>1539</v>
      </c>
      <c r="C1894" s="71" t="s">
        <v>1525</v>
      </c>
      <c r="D1894" s="72">
        <v>100</v>
      </c>
      <c r="E1894" s="72">
        <v>202412</v>
      </c>
    </row>
    <row r="1895" s="10" customFormat="1" ht="14.25" spans="1:5">
      <c r="A1895" s="29">
        <v>1894</v>
      </c>
      <c r="B1895" s="70" t="s">
        <v>462</v>
      </c>
      <c r="C1895" s="71" t="s">
        <v>1525</v>
      </c>
      <c r="D1895" s="72">
        <v>100</v>
      </c>
      <c r="E1895" s="72">
        <v>202412</v>
      </c>
    </row>
    <row r="1896" s="10" customFormat="1" ht="14.25" spans="1:5">
      <c r="A1896" s="29">
        <v>1895</v>
      </c>
      <c r="B1896" s="70" t="s">
        <v>1540</v>
      </c>
      <c r="C1896" s="71" t="s">
        <v>1525</v>
      </c>
      <c r="D1896" s="72">
        <v>100</v>
      </c>
      <c r="E1896" s="72">
        <v>202412</v>
      </c>
    </row>
    <row r="1897" s="10" customFormat="1" ht="14.25" spans="1:5">
      <c r="A1897" s="29">
        <v>1896</v>
      </c>
      <c r="B1897" s="70" t="s">
        <v>1541</v>
      </c>
      <c r="C1897" s="71" t="s">
        <v>1525</v>
      </c>
      <c r="D1897" s="72">
        <v>100</v>
      </c>
      <c r="E1897" s="72">
        <v>202412</v>
      </c>
    </row>
    <row r="1898" s="10" customFormat="1" ht="14.25" spans="1:5">
      <c r="A1898" s="29">
        <v>1897</v>
      </c>
      <c r="B1898" s="70" t="s">
        <v>1542</v>
      </c>
      <c r="C1898" s="71" t="s">
        <v>1525</v>
      </c>
      <c r="D1898" s="72">
        <v>100</v>
      </c>
      <c r="E1898" s="72">
        <v>202412</v>
      </c>
    </row>
    <row r="1899" s="10" customFormat="1" ht="14.25" spans="1:5">
      <c r="A1899" s="29">
        <v>1898</v>
      </c>
      <c r="B1899" s="70" t="s">
        <v>1538</v>
      </c>
      <c r="C1899" s="71" t="s">
        <v>1525</v>
      </c>
      <c r="D1899" s="72">
        <v>100</v>
      </c>
      <c r="E1899" s="72">
        <v>202412</v>
      </c>
    </row>
    <row r="1900" s="10" customFormat="1" ht="14.25" spans="1:5">
      <c r="A1900" s="29">
        <v>1899</v>
      </c>
      <c r="B1900" s="70" t="s">
        <v>1118</v>
      </c>
      <c r="C1900" s="71" t="s">
        <v>1525</v>
      </c>
      <c r="D1900" s="72">
        <v>100</v>
      </c>
      <c r="E1900" s="72">
        <v>202412</v>
      </c>
    </row>
    <row r="1901" s="10" customFormat="1" ht="14.25" spans="1:5">
      <c r="A1901" s="29">
        <v>1900</v>
      </c>
      <c r="B1901" s="70" t="s">
        <v>1543</v>
      </c>
      <c r="C1901" s="71" t="s">
        <v>1525</v>
      </c>
      <c r="D1901" s="72">
        <v>100</v>
      </c>
      <c r="E1901" s="72">
        <v>202412</v>
      </c>
    </row>
    <row r="1902" s="10" customFormat="1" ht="14.25" spans="1:5">
      <c r="A1902" s="29">
        <v>1901</v>
      </c>
      <c r="B1902" s="70" t="s">
        <v>1061</v>
      </c>
      <c r="C1902" s="71" t="s">
        <v>1525</v>
      </c>
      <c r="D1902" s="72">
        <v>100</v>
      </c>
      <c r="E1902" s="72">
        <v>202412</v>
      </c>
    </row>
    <row r="1903" s="10" customFormat="1" ht="14.25" spans="1:5">
      <c r="A1903" s="29">
        <v>1902</v>
      </c>
      <c r="B1903" s="70" t="s">
        <v>1544</v>
      </c>
      <c r="C1903" s="71" t="s">
        <v>1525</v>
      </c>
      <c r="D1903" s="72">
        <v>100</v>
      </c>
      <c r="E1903" s="72">
        <v>202412</v>
      </c>
    </row>
    <row r="1904" s="10" customFormat="1" ht="14.25" spans="1:5">
      <c r="A1904" s="29">
        <v>1903</v>
      </c>
      <c r="B1904" s="70" t="s">
        <v>1545</v>
      </c>
      <c r="C1904" s="71" t="s">
        <v>1525</v>
      </c>
      <c r="D1904" s="72">
        <v>100</v>
      </c>
      <c r="E1904" s="72">
        <v>202412</v>
      </c>
    </row>
    <row r="1905" s="10" customFormat="1" ht="14.25" spans="1:5">
      <c r="A1905" s="29">
        <v>1904</v>
      </c>
      <c r="B1905" s="70" t="s">
        <v>1229</v>
      </c>
      <c r="C1905" s="71" t="s">
        <v>1525</v>
      </c>
      <c r="D1905" s="72">
        <v>100</v>
      </c>
      <c r="E1905" s="72">
        <v>202412</v>
      </c>
    </row>
    <row r="1906" s="10" customFormat="1" ht="14.25" spans="1:5">
      <c r="A1906" s="29">
        <v>1905</v>
      </c>
      <c r="B1906" s="70" t="s">
        <v>1546</v>
      </c>
      <c r="C1906" s="71" t="s">
        <v>1525</v>
      </c>
      <c r="D1906" s="72">
        <v>100</v>
      </c>
      <c r="E1906" s="72">
        <v>202412</v>
      </c>
    </row>
    <row r="1907" s="10" customFormat="1" ht="14.25" spans="1:5">
      <c r="A1907" s="29">
        <v>1906</v>
      </c>
      <c r="B1907" s="70" t="s">
        <v>1547</v>
      </c>
      <c r="C1907" s="71" t="s">
        <v>1525</v>
      </c>
      <c r="D1907" s="72">
        <v>100</v>
      </c>
      <c r="E1907" s="72">
        <v>202412</v>
      </c>
    </row>
    <row r="1908" s="10" customFormat="1" ht="14.25" spans="1:5">
      <c r="A1908" s="29">
        <v>1907</v>
      </c>
      <c r="B1908" s="70" t="s">
        <v>1548</v>
      </c>
      <c r="C1908" s="71" t="s">
        <v>1525</v>
      </c>
      <c r="D1908" s="72">
        <v>100</v>
      </c>
      <c r="E1908" s="72">
        <v>202412</v>
      </c>
    </row>
    <row r="1909" s="10" customFormat="1" ht="14.25" spans="1:5">
      <c r="A1909" s="29">
        <v>1908</v>
      </c>
      <c r="B1909" s="70" t="s">
        <v>1549</v>
      </c>
      <c r="C1909" s="71" t="s">
        <v>1525</v>
      </c>
      <c r="D1909" s="72">
        <v>100</v>
      </c>
      <c r="E1909" s="72">
        <v>202412</v>
      </c>
    </row>
    <row r="1910" s="10" customFormat="1" ht="14.25" spans="1:5">
      <c r="A1910" s="29">
        <v>1909</v>
      </c>
      <c r="B1910" s="70" t="s">
        <v>1550</v>
      </c>
      <c r="C1910" s="71" t="s">
        <v>1525</v>
      </c>
      <c r="D1910" s="72">
        <v>100</v>
      </c>
      <c r="E1910" s="72">
        <v>202412</v>
      </c>
    </row>
    <row r="1911" s="10" customFormat="1" ht="14.25" spans="1:5">
      <c r="A1911" s="29">
        <v>1910</v>
      </c>
      <c r="B1911" s="70" t="s">
        <v>1551</v>
      </c>
      <c r="C1911" s="71" t="s">
        <v>1525</v>
      </c>
      <c r="D1911" s="72">
        <v>100</v>
      </c>
      <c r="E1911" s="72">
        <v>202412</v>
      </c>
    </row>
    <row r="1912" s="10" customFormat="1" ht="14.25" spans="1:5">
      <c r="A1912" s="29">
        <v>1911</v>
      </c>
      <c r="B1912" s="70" t="s">
        <v>780</v>
      </c>
      <c r="C1912" s="71" t="s">
        <v>1525</v>
      </c>
      <c r="D1912" s="72">
        <v>100</v>
      </c>
      <c r="E1912" s="72">
        <v>202412</v>
      </c>
    </row>
    <row r="1913" s="10" customFormat="1" ht="14.25" spans="1:5">
      <c r="A1913" s="29">
        <v>1912</v>
      </c>
      <c r="B1913" s="70" t="s">
        <v>1552</v>
      </c>
      <c r="C1913" s="71" t="s">
        <v>1525</v>
      </c>
      <c r="D1913" s="72">
        <v>100</v>
      </c>
      <c r="E1913" s="72">
        <v>202412</v>
      </c>
    </row>
    <row r="1914" s="10" customFormat="1" ht="14.25" spans="1:5">
      <c r="A1914" s="29">
        <v>1913</v>
      </c>
      <c r="B1914" s="70" t="s">
        <v>1553</v>
      </c>
      <c r="C1914" s="71" t="s">
        <v>1525</v>
      </c>
      <c r="D1914" s="72">
        <v>100</v>
      </c>
      <c r="E1914" s="72">
        <v>202412</v>
      </c>
    </row>
    <row r="1915" s="10" customFormat="1" ht="14.25" spans="1:5">
      <c r="A1915" s="29">
        <v>1914</v>
      </c>
      <c r="B1915" s="70" t="s">
        <v>689</v>
      </c>
      <c r="C1915" s="71" t="s">
        <v>1525</v>
      </c>
      <c r="D1915" s="72">
        <v>100</v>
      </c>
      <c r="E1915" s="72">
        <v>202412</v>
      </c>
    </row>
    <row r="1916" s="10" customFormat="1" ht="14.25" spans="1:5">
      <c r="A1916" s="29">
        <v>1915</v>
      </c>
      <c r="B1916" s="70" t="s">
        <v>1554</v>
      </c>
      <c r="C1916" s="71" t="s">
        <v>1525</v>
      </c>
      <c r="D1916" s="72">
        <v>100</v>
      </c>
      <c r="E1916" s="72">
        <v>202412</v>
      </c>
    </row>
    <row r="1917" s="10" customFormat="1" ht="14.25" spans="1:5">
      <c r="A1917" s="29">
        <v>1916</v>
      </c>
      <c r="B1917" s="70" t="s">
        <v>1555</v>
      </c>
      <c r="C1917" s="71" t="s">
        <v>1525</v>
      </c>
      <c r="D1917" s="72">
        <v>100</v>
      </c>
      <c r="E1917" s="72">
        <v>202412</v>
      </c>
    </row>
    <row r="1918" s="10" customFormat="1" ht="14.25" spans="1:5">
      <c r="A1918" s="29">
        <v>1917</v>
      </c>
      <c r="B1918" s="70" t="s">
        <v>1556</v>
      </c>
      <c r="C1918" s="71" t="s">
        <v>1525</v>
      </c>
      <c r="D1918" s="72">
        <v>100</v>
      </c>
      <c r="E1918" s="72">
        <v>202412</v>
      </c>
    </row>
    <row r="1919" s="10" customFormat="1" ht="14.25" spans="1:5">
      <c r="A1919" s="29">
        <v>1918</v>
      </c>
      <c r="B1919" s="70" t="s">
        <v>1557</v>
      </c>
      <c r="C1919" s="71" t="s">
        <v>1525</v>
      </c>
      <c r="D1919" s="72">
        <v>100</v>
      </c>
      <c r="E1919" s="72">
        <v>202412</v>
      </c>
    </row>
    <row r="1920" s="10" customFormat="1" ht="14.25" spans="1:5">
      <c r="A1920" s="29">
        <v>1919</v>
      </c>
      <c r="B1920" s="70" t="s">
        <v>1558</v>
      </c>
      <c r="C1920" s="71" t="s">
        <v>1525</v>
      </c>
      <c r="D1920" s="72">
        <v>100</v>
      </c>
      <c r="E1920" s="72">
        <v>202412</v>
      </c>
    </row>
    <row r="1921" s="10" customFormat="1" ht="14.25" spans="1:5">
      <c r="A1921" s="29">
        <v>1920</v>
      </c>
      <c r="B1921" s="70" t="s">
        <v>1559</v>
      </c>
      <c r="C1921" s="71" t="s">
        <v>1525</v>
      </c>
      <c r="D1921" s="72">
        <v>100</v>
      </c>
      <c r="E1921" s="72">
        <v>202412</v>
      </c>
    </row>
    <row r="1922" s="10" customFormat="1" ht="14.25" spans="1:5">
      <c r="A1922" s="29">
        <v>1921</v>
      </c>
      <c r="B1922" s="70" t="s">
        <v>1560</v>
      </c>
      <c r="C1922" s="71" t="s">
        <v>1525</v>
      </c>
      <c r="D1922" s="72">
        <v>100</v>
      </c>
      <c r="E1922" s="72">
        <v>202412</v>
      </c>
    </row>
    <row r="1923" s="10" customFormat="1" ht="14.25" spans="1:5">
      <c r="A1923" s="29">
        <v>1922</v>
      </c>
      <c r="B1923" s="70" t="s">
        <v>1561</v>
      </c>
      <c r="C1923" s="71" t="s">
        <v>1525</v>
      </c>
      <c r="D1923" s="72">
        <v>100</v>
      </c>
      <c r="E1923" s="72">
        <v>202412</v>
      </c>
    </row>
    <row r="1924" s="10" customFormat="1" ht="14.25" spans="1:5">
      <c r="A1924" s="29">
        <v>1923</v>
      </c>
      <c r="B1924" s="70" t="s">
        <v>1562</v>
      </c>
      <c r="C1924" s="71" t="s">
        <v>1525</v>
      </c>
      <c r="D1924" s="72">
        <v>100</v>
      </c>
      <c r="E1924" s="72">
        <v>202412</v>
      </c>
    </row>
    <row r="1925" s="10" customFormat="1" ht="14.25" spans="1:5">
      <c r="A1925" s="29">
        <v>1924</v>
      </c>
      <c r="B1925" s="70" t="s">
        <v>1498</v>
      </c>
      <c r="C1925" s="71" t="s">
        <v>1525</v>
      </c>
      <c r="D1925" s="72">
        <v>100</v>
      </c>
      <c r="E1925" s="72">
        <v>202412</v>
      </c>
    </row>
    <row r="1926" s="10" customFormat="1" ht="14.25" spans="1:5">
      <c r="A1926" s="29">
        <v>1925</v>
      </c>
      <c r="B1926" s="70" t="s">
        <v>1563</v>
      </c>
      <c r="C1926" s="71" t="s">
        <v>1525</v>
      </c>
      <c r="D1926" s="72">
        <v>100</v>
      </c>
      <c r="E1926" s="72">
        <v>202412</v>
      </c>
    </row>
    <row r="1927" s="10" customFormat="1" ht="14.25" spans="1:5">
      <c r="A1927" s="29">
        <v>1926</v>
      </c>
      <c r="B1927" s="70" t="s">
        <v>884</v>
      </c>
      <c r="C1927" s="71" t="s">
        <v>1525</v>
      </c>
      <c r="D1927" s="72">
        <v>100</v>
      </c>
      <c r="E1927" s="72">
        <v>202412</v>
      </c>
    </row>
    <row r="1928" s="10" customFormat="1" ht="14.25" spans="1:5">
      <c r="A1928" s="29">
        <v>1927</v>
      </c>
      <c r="B1928" s="70" t="s">
        <v>1476</v>
      </c>
      <c r="C1928" s="71" t="s">
        <v>1525</v>
      </c>
      <c r="D1928" s="72">
        <v>100</v>
      </c>
      <c r="E1928" s="72">
        <v>202412</v>
      </c>
    </row>
    <row r="1929" s="10" customFormat="1" ht="14.25" spans="1:5">
      <c r="A1929" s="29">
        <v>1928</v>
      </c>
      <c r="B1929" s="70" t="s">
        <v>1564</v>
      </c>
      <c r="C1929" s="71" t="s">
        <v>1525</v>
      </c>
      <c r="D1929" s="72">
        <v>100</v>
      </c>
      <c r="E1929" s="72">
        <v>202412</v>
      </c>
    </row>
    <row r="1930" s="10" customFormat="1" ht="14.25" spans="1:5">
      <c r="A1930" s="29">
        <v>1929</v>
      </c>
      <c r="B1930" s="70" t="s">
        <v>488</v>
      </c>
      <c r="C1930" s="71" t="s">
        <v>1525</v>
      </c>
      <c r="D1930" s="72">
        <v>100</v>
      </c>
      <c r="E1930" s="72">
        <v>202412</v>
      </c>
    </row>
    <row r="1931" s="10" customFormat="1" ht="14.25" spans="1:5">
      <c r="A1931" s="29">
        <v>1930</v>
      </c>
      <c r="B1931" s="70" t="s">
        <v>1565</v>
      </c>
      <c r="C1931" s="71" t="s">
        <v>1525</v>
      </c>
      <c r="D1931" s="72">
        <v>100</v>
      </c>
      <c r="E1931" s="72">
        <v>202412</v>
      </c>
    </row>
    <row r="1932" s="10" customFormat="1" ht="14.25" spans="1:5">
      <c r="A1932" s="29">
        <v>1931</v>
      </c>
      <c r="B1932" s="70" t="s">
        <v>1566</v>
      </c>
      <c r="C1932" s="71" t="s">
        <v>1525</v>
      </c>
      <c r="D1932" s="72">
        <v>100</v>
      </c>
      <c r="E1932" s="72">
        <v>202412</v>
      </c>
    </row>
    <row r="1933" s="10" customFormat="1" ht="14.25" spans="1:5">
      <c r="A1933" s="29">
        <v>1932</v>
      </c>
      <c r="B1933" s="70" t="s">
        <v>1567</v>
      </c>
      <c r="C1933" s="71" t="s">
        <v>1525</v>
      </c>
      <c r="D1933" s="72">
        <v>100</v>
      </c>
      <c r="E1933" s="72">
        <v>202412</v>
      </c>
    </row>
    <row r="1934" s="10" customFormat="1" ht="14.25" spans="1:5">
      <c r="A1934" s="29">
        <v>1933</v>
      </c>
      <c r="B1934" s="70" t="s">
        <v>1568</v>
      </c>
      <c r="C1934" s="71" t="s">
        <v>1525</v>
      </c>
      <c r="D1934" s="72">
        <v>100</v>
      </c>
      <c r="E1934" s="72">
        <v>202412</v>
      </c>
    </row>
    <row r="1935" s="10" customFormat="1" ht="14.25" spans="1:5">
      <c r="A1935" s="29">
        <v>1934</v>
      </c>
      <c r="B1935" s="70" t="s">
        <v>924</v>
      </c>
      <c r="C1935" s="71" t="s">
        <v>1525</v>
      </c>
      <c r="D1935" s="72">
        <v>100</v>
      </c>
      <c r="E1935" s="72">
        <v>202412</v>
      </c>
    </row>
    <row r="1936" s="10" customFormat="1" ht="14.25" spans="1:5">
      <c r="A1936" s="29">
        <v>1935</v>
      </c>
      <c r="B1936" s="70" t="s">
        <v>1569</v>
      </c>
      <c r="C1936" s="71" t="s">
        <v>1525</v>
      </c>
      <c r="D1936" s="72">
        <v>100</v>
      </c>
      <c r="E1936" s="72">
        <v>202412</v>
      </c>
    </row>
    <row r="1937" s="10" customFormat="1" ht="14.25" spans="1:5">
      <c r="A1937" s="29">
        <v>1936</v>
      </c>
      <c r="B1937" s="70" t="s">
        <v>950</v>
      </c>
      <c r="C1937" s="71" t="s">
        <v>1525</v>
      </c>
      <c r="D1937" s="72">
        <v>100</v>
      </c>
      <c r="E1937" s="72">
        <v>202412</v>
      </c>
    </row>
    <row r="1938" s="10" customFormat="1" ht="14.25" spans="1:5">
      <c r="A1938" s="29">
        <v>1937</v>
      </c>
      <c r="B1938" s="70" t="s">
        <v>312</v>
      </c>
      <c r="C1938" s="71" t="s">
        <v>1525</v>
      </c>
      <c r="D1938" s="72">
        <v>100</v>
      </c>
      <c r="E1938" s="72">
        <v>202412</v>
      </c>
    </row>
    <row r="1939" s="10" customFormat="1" ht="14.25" spans="1:5">
      <c r="A1939" s="29">
        <v>1938</v>
      </c>
      <c r="B1939" s="70" t="s">
        <v>1570</v>
      </c>
      <c r="C1939" s="71" t="s">
        <v>1525</v>
      </c>
      <c r="D1939" s="72">
        <v>100</v>
      </c>
      <c r="E1939" s="72">
        <v>202412</v>
      </c>
    </row>
    <row r="1940" s="10" customFormat="1" ht="14.25" spans="1:5">
      <c r="A1940" s="29">
        <v>1939</v>
      </c>
      <c r="B1940" s="70" t="s">
        <v>557</v>
      </c>
      <c r="C1940" s="71" t="s">
        <v>1525</v>
      </c>
      <c r="D1940" s="72">
        <v>100</v>
      </c>
      <c r="E1940" s="72">
        <v>202412</v>
      </c>
    </row>
    <row r="1941" s="10" customFormat="1" ht="14.25" spans="1:5">
      <c r="A1941" s="29">
        <v>1940</v>
      </c>
      <c r="B1941" s="70" t="s">
        <v>1571</v>
      </c>
      <c r="C1941" s="71" t="s">
        <v>1525</v>
      </c>
      <c r="D1941" s="72">
        <v>100</v>
      </c>
      <c r="E1941" s="72">
        <v>202412</v>
      </c>
    </row>
    <row r="1942" s="10" customFormat="1" ht="14.25" spans="1:5">
      <c r="A1942" s="29">
        <v>1941</v>
      </c>
      <c r="B1942" s="70" t="s">
        <v>1572</v>
      </c>
      <c r="C1942" s="71" t="s">
        <v>1525</v>
      </c>
      <c r="D1942" s="72">
        <v>100</v>
      </c>
      <c r="E1942" s="72">
        <v>202412</v>
      </c>
    </row>
    <row r="1943" s="10" customFormat="1" ht="14.25" spans="1:5">
      <c r="A1943" s="29">
        <v>1942</v>
      </c>
      <c r="B1943" s="70" t="s">
        <v>1573</v>
      </c>
      <c r="C1943" s="71" t="s">
        <v>1525</v>
      </c>
      <c r="D1943" s="72">
        <v>100</v>
      </c>
      <c r="E1943" s="72">
        <v>202412</v>
      </c>
    </row>
    <row r="1944" s="10" customFormat="1" ht="14.25" spans="1:5">
      <c r="A1944" s="29">
        <v>1943</v>
      </c>
      <c r="B1944" s="70" t="s">
        <v>1574</v>
      </c>
      <c r="C1944" s="71" t="s">
        <v>1525</v>
      </c>
      <c r="D1944" s="72">
        <v>100</v>
      </c>
      <c r="E1944" s="72">
        <v>202412</v>
      </c>
    </row>
    <row r="1945" s="10" customFormat="1" ht="14.25" spans="1:5">
      <c r="A1945" s="29">
        <v>1944</v>
      </c>
      <c r="B1945" s="70" t="s">
        <v>99</v>
      </c>
      <c r="C1945" s="71" t="s">
        <v>1525</v>
      </c>
      <c r="D1945" s="72">
        <v>100</v>
      </c>
      <c r="E1945" s="72">
        <v>202412</v>
      </c>
    </row>
    <row r="1946" s="10" customFormat="1" ht="14.25" spans="1:5">
      <c r="A1946" s="29">
        <v>1945</v>
      </c>
      <c r="B1946" s="70" t="s">
        <v>1575</v>
      </c>
      <c r="C1946" s="71" t="s">
        <v>1525</v>
      </c>
      <c r="D1946" s="72">
        <v>100</v>
      </c>
      <c r="E1946" s="72">
        <v>202412</v>
      </c>
    </row>
    <row r="1947" s="10" customFormat="1" ht="14.25" spans="1:5">
      <c r="A1947" s="29">
        <v>1946</v>
      </c>
      <c r="B1947" s="70" t="s">
        <v>1576</v>
      </c>
      <c r="C1947" s="71" t="s">
        <v>1525</v>
      </c>
      <c r="D1947" s="72">
        <v>100</v>
      </c>
      <c r="E1947" s="72">
        <v>202412</v>
      </c>
    </row>
    <row r="1948" s="10" customFormat="1" ht="14.25" spans="1:5">
      <c r="A1948" s="29">
        <v>1947</v>
      </c>
      <c r="B1948" s="70" t="s">
        <v>93</v>
      </c>
      <c r="C1948" s="71" t="s">
        <v>1525</v>
      </c>
      <c r="D1948" s="72">
        <v>100</v>
      </c>
      <c r="E1948" s="72">
        <v>202412</v>
      </c>
    </row>
    <row r="1949" s="10" customFormat="1" ht="14.25" spans="1:5">
      <c r="A1949" s="29">
        <v>1948</v>
      </c>
      <c r="B1949" s="70" t="s">
        <v>1577</v>
      </c>
      <c r="C1949" s="71" t="s">
        <v>1525</v>
      </c>
      <c r="D1949" s="72">
        <v>100</v>
      </c>
      <c r="E1949" s="72">
        <v>202412</v>
      </c>
    </row>
    <row r="1950" s="10" customFormat="1" ht="14.25" spans="1:5">
      <c r="A1950" s="29">
        <v>1949</v>
      </c>
      <c r="B1950" s="70" t="s">
        <v>525</v>
      </c>
      <c r="C1950" s="71" t="s">
        <v>1525</v>
      </c>
      <c r="D1950" s="72">
        <v>100</v>
      </c>
      <c r="E1950" s="72">
        <v>202412</v>
      </c>
    </row>
    <row r="1951" s="10" customFormat="1" ht="14.25" spans="1:5">
      <c r="A1951" s="29">
        <v>1950</v>
      </c>
      <c r="B1951" s="70" t="s">
        <v>1578</v>
      </c>
      <c r="C1951" s="71" t="s">
        <v>1525</v>
      </c>
      <c r="D1951" s="72">
        <v>100</v>
      </c>
      <c r="E1951" s="72">
        <v>202412</v>
      </c>
    </row>
    <row r="1952" s="10" customFormat="1" ht="14.25" spans="1:5">
      <c r="A1952" s="29">
        <v>1951</v>
      </c>
      <c r="B1952" s="70" t="s">
        <v>213</v>
      </c>
      <c r="C1952" s="71" t="s">
        <v>1525</v>
      </c>
      <c r="D1952" s="72">
        <v>100</v>
      </c>
      <c r="E1952" s="72">
        <v>202412</v>
      </c>
    </row>
    <row r="1953" s="10" customFormat="1" ht="14.25" spans="1:5">
      <c r="A1953" s="29">
        <v>1952</v>
      </c>
      <c r="B1953" s="70" t="s">
        <v>1579</v>
      </c>
      <c r="C1953" s="71" t="s">
        <v>1525</v>
      </c>
      <c r="D1953" s="72">
        <v>100</v>
      </c>
      <c r="E1953" s="72">
        <v>202412</v>
      </c>
    </row>
    <row r="1954" s="10" customFormat="1" ht="14.25" spans="1:5">
      <c r="A1954" s="29">
        <v>1953</v>
      </c>
      <c r="B1954" s="70" t="s">
        <v>955</v>
      </c>
      <c r="C1954" s="71" t="s">
        <v>1525</v>
      </c>
      <c r="D1954" s="72">
        <v>100</v>
      </c>
      <c r="E1954" s="72">
        <v>202412</v>
      </c>
    </row>
    <row r="1955" s="10" customFormat="1" ht="14.25" spans="1:5">
      <c r="A1955" s="29">
        <v>1954</v>
      </c>
      <c r="B1955" s="70" t="s">
        <v>1072</v>
      </c>
      <c r="C1955" s="71" t="s">
        <v>1525</v>
      </c>
      <c r="D1955" s="72">
        <v>100</v>
      </c>
      <c r="E1955" s="72">
        <v>202412</v>
      </c>
    </row>
    <row r="1956" s="10" customFormat="1" ht="14.25" spans="1:5">
      <c r="A1956" s="29">
        <v>1955</v>
      </c>
      <c r="B1956" s="70" t="s">
        <v>1580</v>
      </c>
      <c r="C1956" s="71" t="s">
        <v>1525</v>
      </c>
      <c r="D1956" s="72">
        <v>100</v>
      </c>
      <c r="E1956" s="72">
        <v>202412</v>
      </c>
    </row>
    <row r="1957" s="10" customFormat="1" ht="14.25" spans="1:5">
      <c r="A1957" s="29">
        <v>1956</v>
      </c>
      <c r="B1957" s="70" t="s">
        <v>203</v>
      </c>
      <c r="C1957" s="71" t="s">
        <v>1525</v>
      </c>
      <c r="D1957" s="72">
        <v>100</v>
      </c>
      <c r="E1957" s="72">
        <v>202412</v>
      </c>
    </row>
    <row r="1958" s="10" customFormat="1" ht="14.25" spans="1:5">
      <c r="A1958" s="29">
        <v>1957</v>
      </c>
      <c r="B1958" s="70" t="s">
        <v>1581</v>
      </c>
      <c r="C1958" s="71" t="s">
        <v>1525</v>
      </c>
      <c r="D1958" s="72">
        <v>100</v>
      </c>
      <c r="E1958" s="72">
        <v>202412</v>
      </c>
    </row>
    <row r="1959" s="10" customFormat="1" ht="14.25" spans="1:5">
      <c r="A1959" s="29">
        <v>1958</v>
      </c>
      <c r="B1959" s="70" t="s">
        <v>1582</v>
      </c>
      <c r="C1959" s="71" t="s">
        <v>1525</v>
      </c>
      <c r="D1959" s="72">
        <v>100</v>
      </c>
      <c r="E1959" s="72">
        <v>202412</v>
      </c>
    </row>
    <row r="1960" s="10" customFormat="1" ht="14.25" spans="1:5">
      <c r="A1960" s="29">
        <v>1959</v>
      </c>
      <c r="B1960" s="70" t="s">
        <v>1583</v>
      </c>
      <c r="C1960" s="71" t="s">
        <v>1525</v>
      </c>
      <c r="D1960" s="72">
        <v>100</v>
      </c>
      <c r="E1960" s="72">
        <v>202412</v>
      </c>
    </row>
    <row r="1961" s="10" customFormat="1" ht="14.25" spans="1:5">
      <c r="A1961" s="29">
        <v>1960</v>
      </c>
      <c r="B1961" s="70" t="s">
        <v>1584</v>
      </c>
      <c r="C1961" s="71" t="s">
        <v>1525</v>
      </c>
      <c r="D1961" s="72">
        <v>100</v>
      </c>
      <c r="E1961" s="72">
        <v>202412</v>
      </c>
    </row>
    <row r="1962" s="10" customFormat="1" ht="14.25" spans="1:5">
      <c r="A1962" s="29">
        <v>1961</v>
      </c>
      <c r="B1962" s="70" t="s">
        <v>1585</v>
      </c>
      <c r="C1962" s="71" t="s">
        <v>1525</v>
      </c>
      <c r="D1962" s="72">
        <v>100</v>
      </c>
      <c r="E1962" s="72">
        <v>202412</v>
      </c>
    </row>
    <row r="1963" s="10" customFormat="1" ht="14.25" spans="1:5">
      <c r="A1963" s="29">
        <v>1962</v>
      </c>
      <c r="B1963" s="70" t="s">
        <v>1586</v>
      </c>
      <c r="C1963" s="71" t="s">
        <v>1525</v>
      </c>
      <c r="D1963" s="72">
        <v>100</v>
      </c>
      <c r="E1963" s="72">
        <v>202412</v>
      </c>
    </row>
    <row r="1964" s="10" customFormat="1" ht="14.25" spans="1:5">
      <c r="A1964" s="29">
        <v>1963</v>
      </c>
      <c r="B1964" s="70" t="s">
        <v>1587</v>
      </c>
      <c r="C1964" s="71" t="s">
        <v>1525</v>
      </c>
      <c r="D1964" s="72">
        <v>100</v>
      </c>
      <c r="E1964" s="72">
        <v>202412</v>
      </c>
    </row>
    <row r="1965" s="10" customFormat="1" ht="14.25" spans="1:5">
      <c r="A1965" s="29">
        <v>1964</v>
      </c>
      <c r="B1965" s="70" t="s">
        <v>1588</v>
      </c>
      <c r="C1965" s="71" t="s">
        <v>1525</v>
      </c>
      <c r="D1965" s="72">
        <v>100</v>
      </c>
      <c r="E1965" s="72">
        <v>202412</v>
      </c>
    </row>
    <row r="1966" s="10" customFormat="1" ht="14.25" spans="1:5">
      <c r="A1966" s="29">
        <v>1965</v>
      </c>
      <c r="B1966" s="70" t="s">
        <v>1589</v>
      </c>
      <c r="C1966" s="71" t="s">
        <v>1525</v>
      </c>
      <c r="D1966" s="72">
        <v>100</v>
      </c>
      <c r="E1966" s="72">
        <v>202412</v>
      </c>
    </row>
    <row r="1967" s="10" customFormat="1" ht="14.25" spans="1:5">
      <c r="A1967" s="29">
        <v>1966</v>
      </c>
      <c r="B1967" s="70" t="s">
        <v>1590</v>
      </c>
      <c r="C1967" s="71" t="s">
        <v>1525</v>
      </c>
      <c r="D1967" s="72">
        <v>100</v>
      </c>
      <c r="E1967" s="72">
        <v>202412</v>
      </c>
    </row>
    <row r="1968" s="10" customFormat="1" ht="14.25" spans="1:5">
      <c r="A1968" s="29">
        <v>1967</v>
      </c>
      <c r="B1968" s="70" t="s">
        <v>1591</v>
      </c>
      <c r="C1968" s="71" t="s">
        <v>1525</v>
      </c>
      <c r="D1968" s="72">
        <v>100</v>
      </c>
      <c r="E1968" s="72">
        <v>202412</v>
      </c>
    </row>
    <row r="1969" s="10" customFormat="1" ht="14.25" spans="1:5">
      <c r="A1969" s="29">
        <v>1968</v>
      </c>
      <c r="B1969" s="70" t="s">
        <v>176</v>
      </c>
      <c r="C1969" s="71" t="s">
        <v>1525</v>
      </c>
      <c r="D1969" s="72">
        <v>100</v>
      </c>
      <c r="E1969" s="72">
        <v>202412</v>
      </c>
    </row>
    <row r="1970" s="10" customFormat="1" ht="14.25" spans="1:5">
      <c r="A1970" s="29">
        <v>1969</v>
      </c>
      <c r="B1970" s="70" t="s">
        <v>1592</v>
      </c>
      <c r="C1970" s="71" t="s">
        <v>1525</v>
      </c>
      <c r="D1970" s="72">
        <v>100</v>
      </c>
      <c r="E1970" s="72">
        <v>202412</v>
      </c>
    </row>
    <row r="1971" s="10" customFormat="1" ht="14.25" spans="1:5">
      <c r="A1971" s="29">
        <v>1970</v>
      </c>
      <c r="B1971" s="70" t="s">
        <v>1593</v>
      </c>
      <c r="C1971" s="71" t="s">
        <v>1525</v>
      </c>
      <c r="D1971" s="72">
        <v>100</v>
      </c>
      <c r="E1971" s="72">
        <v>202412</v>
      </c>
    </row>
    <row r="1972" s="10" customFormat="1" ht="14.25" spans="1:5">
      <c r="A1972" s="29">
        <v>1971</v>
      </c>
      <c r="B1972" s="70" t="s">
        <v>820</v>
      </c>
      <c r="C1972" s="71" t="s">
        <v>1525</v>
      </c>
      <c r="D1972" s="72">
        <v>100</v>
      </c>
      <c r="E1972" s="72">
        <v>202412</v>
      </c>
    </row>
    <row r="1973" s="10" customFormat="1" ht="14.25" spans="1:5">
      <c r="A1973" s="29">
        <v>1972</v>
      </c>
      <c r="B1973" s="70" t="s">
        <v>1594</v>
      </c>
      <c r="C1973" s="71" t="s">
        <v>1525</v>
      </c>
      <c r="D1973" s="72">
        <v>100</v>
      </c>
      <c r="E1973" s="72">
        <v>202412</v>
      </c>
    </row>
    <row r="1974" s="10" customFormat="1" ht="14.25" spans="1:5">
      <c r="A1974" s="29">
        <v>1973</v>
      </c>
      <c r="B1974" s="70" t="s">
        <v>714</v>
      </c>
      <c r="C1974" s="71" t="s">
        <v>1525</v>
      </c>
      <c r="D1974" s="72">
        <v>100</v>
      </c>
      <c r="E1974" s="72">
        <v>202412</v>
      </c>
    </row>
    <row r="1975" s="10" customFormat="1" ht="14.25" spans="1:5">
      <c r="A1975" s="29">
        <v>1974</v>
      </c>
      <c r="B1975" s="70" t="s">
        <v>1595</v>
      </c>
      <c r="C1975" s="71" t="s">
        <v>1525</v>
      </c>
      <c r="D1975" s="72">
        <v>100</v>
      </c>
      <c r="E1975" s="72">
        <v>202412</v>
      </c>
    </row>
    <row r="1976" s="10" customFormat="1" ht="14.25" spans="1:5">
      <c r="A1976" s="29">
        <v>1975</v>
      </c>
      <c r="B1976" s="70" t="s">
        <v>1594</v>
      </c>
      <c r="C1976" s="71" t="s">
        <v>1525</v>
      </c>
      <c r="D1976" s="72">
        <v>100</v>
      </c>
      <c r="E1976" s="72">
        <v>202412</v>
      </c>
    </row>
    <row r="1977" s="10" customFormat="1" ht="14.25" spans="1:5">
      <c r="A1977" s="29">
        <v>1976</v>
      </c>
      <c r="B1977" s="70" t="s">
        <v>1596</v>
      </c>
      <c r="C1977" s="71" t="s">
        <v>1525</v>
      </c>
      <c r="D1977" s="72">
        <v>100</v>
      </c>
      <c r="E1977" s="72">
        <v>202412</v>
      </c>
    </row>
    <row r="1978" s="10" customFormat="1" ht="14.25" spans="1:5">
      <c r="A1978" s="29">
        <v>1977</v>
      </c>
      <c r="B1978" s="70" t="s">
        <v>1597</v>
      </c>
      <c r="C1978" s="71" t="s">
        <v>1525</v>
      </c>
      <c r="D1978" s="72">
        <v>100</v>
      </c>
      <c r="E1978" s="72">
        <v>202412</v>
      </c>
    </row>
    <row r="1979" s="10" customFormat="1" ht="14.25" spans="1:5">
      <c r="A1979" s="29">
        <v>1978</v>
      </c>
      <c r="B1979" s="70" t="s">
        <v>1598</v>
      </c>
      <c r="C1979" s="71" t="s">
        <v>1525</v>
      </c>
      <c r="D1979" s="72">
        <v>100</v>
      </c>
      <c r="E1979" s="72">
        <v>202412</v>
      </c>
    </row>
    <row r="1980" s="10" customFormat="1" ht="14.25" spans="1:5">
      <c r="A1980" s="29">
        <v>1979</v>
      </c>
      <c r="B1980" s="70" t="s">
        <v>1599</v>
      </c>
      <c r="C1980" s="71" t="s">
        <v>1525</v>
      </c>
      <c r="D1980" s="72">
        <v>100</v>
      </c>
      <c r="E1980" s="72">
        <v>202412</v>
      </c>
    </row>
    <row r="1981" s="10" customFormat="1" ht="14.25" spans="1:5">
      <c r="A1981" s="29">
        <v>1980</v>
      </c>
      <c r="B1981" s="70" t="s">
        <v>378</v>
      </c>
      <c r="C1981" s="71" t="s">
        <v>1525</v>
      </c>
      <c r="D1981" s="72">
        <v>100</v>
      </c>
      <c r="E1981" s="72">
        <v>202412</v>
      </c>
    </row>
    <row r="1982" s="10" customFormat="1" ht="14.25" spans="1:5">
      <c r="A1982" s="29">
        <v>1981</v>
      </c>
      <c r="B1982" s="70" t="s">
        <v>1600</v>
      </c>
      <c r="C1982" s="71" t="s">
        <v>1525</v>
      </c>
      <c r="D1982" s="72">
        <v>100</v>
      </c>
      <c r="E1982" s="72">
        <v>202412</v>
      </c>
    </row>
    <row r="1983" s="10" customFormat="1" ht="14.25" spans="1:5">
      <c r="A1983" s="29">
        <v>1982</v>
      </c>
      <c r="B1983" s="70" t="s">
        <v>1580</v>
      </c>
      <c r="C1983" s="71" t="s">
        <v>1525</v>
      </c>
      <c r="D1983" s="72">
        <v>100</v>
      </c>
      <c r="E1983" s="72">
        <v>202412</v>
      </c>
    </row>
    <row r="1984" s="10" customFormat="1" ht="14.25" spans="1:5">
      <c r="A1984" s="29">
        <v>1983</v>
      </c>
      <c r="B1984" s="70" t="s">
        <v>1601</v>
      </c>
      <c r="C1984" s="71" t="s">
        <v>1525</v>
      </c>
      <c r="D1984" s="72">
        <v>100</v>
      </c>
      <c r="E1984" s="72">
        <v>202412</v>
      </c>
    </row>
    <row r="1985" s="10" customFormat="1" ht="14.25" spans="1:5">
      <c r="A1985" s="29">
        <v>1984</v>
      </c>
      <c r="B1985" s="70" t="s">
        <v>1602</v>
      </c>
      <c r="C1985" s="71" t="s">
        <v>1525</v>
      </c>
      <c r="D1985" s="72">
        <v>100</v>
      </c>
      <c r="E1985" s="72">
        <v>202412</v>
      </c>
    </row>
    <row r="1986" s="10" customFormat="1" ht="14.25" spans="1:5">
      <c r="A1986" s="29">
        <v>1985</v>
      </c>
      <c r="B1986" s="70" t="s">
        <v>886</v>
      </c>
      <c r="C1986" s="71" t="s">
        <v>1525</v>
      </c>
      <c r="D1986" s="72">
        <v>100</v>
      </c>
      <c r="E1986" s="72">
        <v>202412</v>
      </c>
    </row>
    <row r="1987" s="10" customFormat="1" ht="14.25" spans="1:5">
      <c r="A1987" s="29">
        <v>1986</v>
      </c>
      <c r="B1987" s="70" t="s">
        <v>93</v>
      </c>
      <c r="C1987" s="71" t="s">
        <v>1525</v>
      </c>
      <c r="D1987" s="72">
        <v>100</v>
      </c>
      <c r="E1987" s="72">
        <v>202412</v>
      </c>
    </row>
    <row r="1988" s="10" customFormat="1" ht="14.25" spans="1:5">
      <c r="A1988" s="29">
        <v>1987</v>
      </c>
      <c r="B1988" s="70" t="s">
        <v>1603</v>
      </c>
      <c r="C1988" s="71" t="s">
        <v>1525</v>
      </c>
      <c r="D1988" s="72">
        <v>100</v>
      </c>
      <c r="E1988" s="72">
        <v>202412</v>
      </c>
    </row>
    <row r="1989" s="10" customFormat="1" ht="14.25" spans="1:5">
      <c r="A1989" s="29">
        <v>1988</v>
      </c>
      <c r="B1989" s="70" t="s">
        <v>276</v>
      </c>
      <c r="C1989" s="71" t="s">
        <v>1525</v>
      </c>
      <c r="D1989" s="72">
        <v>100</v>
      </c>
      <c r="E1989" s="72">
        <v>202412</v>
      </c>
    </row>
    <row r="1990" s="10" customFormat="1" ht="14.25" spans="1:5">
      <c r="A1990" s="29">
        <v>1989</v>
      </c>
      <c r="B1990" s="70" t="s">
        <v>1604</v>
      </c>
      <c r="C1990" s="71" t="s">
        <v>1525</v>
      </c>
      <c r="D1990" s="72">
        <v>100</v>
      </c>
      <c r="E1990" s="72">
        <v>202412</v>
      </c>
    </row>
    <row r="1991" s="10" customFormat="1" ht="14.25" spans="1:5">
      <c r="A1991" s="29">
        <v>1990</v>
      </c>
      <c r="B1991" s="70" t="s">
        <v>1605</v>
      </c>
      <c r="C1991" s="71" t="s">
        <v>1525</v>
      </c>
      <c r="D1991" s="72">
        <v>100</v>
      </c>
      <c r="E1991" s="72">
        <v>202412</v>
      </c>
    </row>
    <row r="1992" s="10" customFormat="1" ht="14.25" spans="1:5">
      <c r="A1992" s="29">
        <v>1991</v>
      </c>
      <c r="B1992" s="70" t="s">
        <v>384</v>
      </c>
      <c r="C1992" s="71" t="s">
        <v>1525</v>
      </c>
      <c r="D1992" s="72">
        <v>100</v>
      </c>
      <c r="E1992" s="72">
        <v>202412</v>
      </c>
    </row>
    <row r="1993" s="10" customFormat="1" ht="14.25" spans="1:5">
      <c r="A1993" s="29">
        <v>1992</v>
      </c>
      <c r="B1993" s="70" t="s">
        <v>1606</v>
      </c>
      <c r="C1993" s="71" t="s">
        <v>1525</v>
      </c>
      <c r="D1993" s="72">
        <v>100</v>
      </c>
      <c r="E1993" s="72">
        <v>202412</v>
      </c>
    </row>
    <row r="1994" s="10" customFormat="1" ht="14.25" spans="1:5">
      <c r="A1994" s="29">
        <v>1993</v>
      </c>
      <c r="B1994" s="70" t="s">
        <v>672</v>
      </c>
      <c r="C1994" s="71" t="s">
        <v>1525</v>
      </c>
      <c r="D1994" s="72">
        <v>100</v>
      </c>
      <c r="E1994" s="72">
        <v>202412</v>
      </c>
    </row>
    <row r="1995" s="10" customFormat="1" ht="14.25" spans="1:5">
      <c r="A1995" s="29">
        <v>1994</v>
      </c>
      <c r="B1995" s="70" t="s">
        <v>1607</v>
      </c>
      <c r="C1995" s="71" t="s">
        <v>1525</v>
      </c>
      <c r="D1995" s="72">
        <v>100</v>
      </c>
      <c r="E1995" s="72">
        <v>202412</v>
      </c>
    </row>
    <row r="1996" s="10" customFormat="1" ht="14.25" spans="1:5">
      <c r="A1996" s="29">
        <v>1995</v>
      </c>
      <c r="B1996" s="70" t="s">
        <v>1608</v>
      </c>
      <c r="C1996" s="71" t="s">
        <v>1525</v>
      </c>
      <c r="D1996" s="72">
        <v>100</v>
      </c>
      <c r="E1996" s="72">
        <v>202412</v>
      </c>
    </row>
    <row r="1997" s="10" customFormat="1" ht="14.25" spans="1:5">
      <c r="A1997" s="29">
        <v>1996</v>
      </c>
      <c r="B1997" s="70" t="s">
        <v>1609</v>
      </c>
      <c r="C1997" s="71" t="s">
        <v>1525</v>
      </c>
      <c r="D1997" s="72">
        <v>100</v>
      </c>
      <c r="E1997" s="72">
        <v>202412</v>
      </c>
    </row>
    <row r="1998" s="10" customFormat="1" ht="14.25" spans="1:5">
      <c r="A1998" s="29">
        <v>1997</v>
      </c>
      <c r="B1998" s="70" t="s">
        <v>1610</v>
      </c>
      <c r="C1998" s="71" t="s">
        <v>1525</v>
      </c>
      <c r="D1998" s="72">
        <v>100</v>
      </c>
      <c r="E1998" s="72">
        <v>202412</v>
      </c>
    </row>
    <row r="1999" s="10" customFormat="1" ht="14.25" spans="1:5">
      <c r="A1999" s="29">
        <v>1998</v>
      </c>
      <c r="B1999" s="70" t="s">
        <v>32</v>
      </c>
      <c r="C1999" s="71" t="s">
        <v>1525</v>
      </c>
      <c r="D1999" s="72">
        <v>100</v>
      </c>
      <c r="E1999" s="72">
        <v>202412</v>
      </c>
    </row>
    <row r="2000" s="10" customFormat="1" ht="14.25" spans="1:5">
      <c r="A2000" s="29">
        <v>1999</v>
      </c>
      <c r="B2000" s="70" t="s">
        <v>1611</v>
      </c>
      <c r="C2000" s="71" t="s">
        <v>1525</v>
      </c>
      <c r="D2000" s="72">
        <v>100</v>
      </c>
      <c r="E2000" s="72">
        <v>202412</v>
      </c>
    </row>
    <row r="2001" s="10" customFormat="1" ht="14.25" spans="1:5">
      <c r="A2001" s="29">
        <v>2000</v>
      </c>
      <c r="B2001" s="70" t="s">
        <v>1612</v>
      </c>
      <c r="C2001" s="71" t="s">
        <v>1525</v>
      </c>
      <c r="D2001" s="72">
        <v>100</v>
      </c>
      <c r="E2001" s="72">
        <v>202412</v>
      </c>
    </row>
    <row r="2002" s="10" customFormat="1" ht="14.25" spans="1:5">
      <c r="A2002" s="29">
        <v>2001</v>
      </c>
      <c r="B2002" s="70" t="s">
        <v>1613</v>
      </c>
      <c r="C2002" s="71" t="s">
        <v>1525</v>
      </c>
      <c r="D2002" s="72">
        <v>100</v>
      </c>
      <c r="E2002" s="72">
        <v>202412</v>
      </c>
    </row>
    <row r="2003" s="10" customFormat="1" ht="14.25" spans="1:5">
      <c r="A2003" s="29">
        <v>2002</v>
      </c>
      <c r="B2003" s="70" t="s">
        <v>1614</v>
      </c>
      <c r="C2003" s="71" t="s">
        <v>1525</v>
      </c>
      <c r="D2003" s="72">
        <v>100</v>
      </c>
      <c r="E2003" s="72">
        <v>202412</v>
      </c>
    </row>
    <row r="2004" s="10" customFormat="1" ht="14.25" spans="1:5">
      <c r="A2004" s="29">
        <v>2003</v>
      </c>
      <c r="B2004" s="70" t="s">
        <v>1615</v>
      </c>
      <c r="C2004" s="71" t="s">
        <v>1525</v>
      </c>
      <c r="D2004" s="72">
        <v>100</v>
      </c>
      <c r="E2004" s="72">
        <v>202412</v>
      </c>
    </row>
    <row r="2005" s="10" customFormat="1" ht="14.25" spans="1:5">
      <c r="A2005" s="29">
        <v>2004</v>
      </c>
      <c r="B2005" s="70" t="s">
        <v>103</v>
      </c>
      <c r="C2005" s="71" t="s">
        <v>1525</v>
      </c>
      <c r="D2005" s="72">
        <v>100</v>
      </c>
      <c r="E2005" s="72">
        <v>202412</v>
      </c>
    </row>
    <row r="2006" s="10" customFormat="1" ht="14.25" spans="1:5">
      <c r="A2006" s="29">
        <v>2005</v>
      </c>
      <c r="B2006" s="70" t="s">
        <v>1616</v>
      </c>
      <c r="C2006" s="71" t="s">
        <v>1525</v>
      </c>
      <c r="D2006" s="72">
        <v>100</v>
      </c>
      <c r="E2006" s="72">
        <v>202412</v>
      </c>
    </row>
    <row r="2007" s="10" customFormat="1" ht="14.25" spans="1:5">
      <c r="A2007" s="29">
        <v>2006</v>
      </c>
      <c r="B2007" s="70" t="s">
        <v>1617</v>
      </c>
      <c r="C2007" s="71" t="s">
        <v>1525</v>
      </c>
      <c r="D2007" s="72">
        <v>100</v>
      </c>
      <c r="E2007" s="72">
        <v>202412</v>
      </c>
    </row>
    <row r="2008" s="10" customFormat="1" ht="14.25" spans="1:5">
      <c r="A2008" s="29">
        <v>2007</v>
      </c>
      <c r="B2008" s="70" t="s">
        <v>304</v>
      </c>
      <c r="C2008" s="71" t="s">
        <v>1525</v>
      </c>
      <c r="D2008" s="72">
        <v>100</v>
      </c>
      <c r="E2008" s="72">
        <v>202412</v>
      </c>
    </row>
    <row r="2009" s="10" customFormat="1" ht="14.25" spans="1:5">
      <c r="A2009" s="29">
        <v>2008</v>
      </c>
      <c r="B2009" s="70" t="s">
        <v>1618</v>
      </c>
      <c r="C2009" s="71" t="s">
        <v>1525</v>
      </c>
      <c r="D2009" s="72">
        <v>100</v>
      </c>
      <c r="E2009" s="72">
        <v>202412</v>
      </c>
    </row>
    <row r="2010" s="10" customFormat="1" ht="14.25" spans="1:5">
      <c r="A2010" s="29">
        <v>2009</v>
      </c>
      <c r="B2010" s="70" t="s">
        <v>1619</v>
      </c>
      <c r="C2010" s="71" t="s">
        <v>1525</v>
      </c>
      <c r="D2010" s="72">
        <v>100</v>
      </c>
      <c r="E2010" s="72">
        <v>202412</v>
      </c>
    </row>
    <row r="2011" s="10" customFormat="1" ht="14.25" spans="1:5">
      <c r="A2011" s="29">
        <v>2010</v>
      </c>
      <c r="B2011" s="70" t="s">
        <v>564</v>
      </c>
      <c r="C2011" s="71" t="s">
        <v>1525</v>
      </c>
      <c r="D2011" s="72">
        <v>100</v>
      </c>
      <c r="E2011" s="72">
        <v>202412</v>
      </c>
    </row>
    <row r="2012" s="10" customFormat="1" ht="14.25" spans="1:5">
      <c r="A2012" s="29">
        <v>2011</v>
      </c>
      <c r="B2012" s="70" t="s">
        <v>1620</v>
      </c>
      <c r="C2012" s="71" t="s">
        <v>1525</v>
      </c>
      <c r="D2012" s="72">
        <v>100</v>
      </c>
      <c r="E2012" s="72">
        <v>202412</v>
      </c>
    </row>
    <row r="2013" s="10" customFormat="1" ht="14.25" spans="1:5">
      <c r="A2013" s="29">
        <v>2012</v>
      </c>
      <c r="B2013" s="70" t="s">
        <v>1621</v>
      </c>
      <c r="C2013" s="71" t="s">
        <v>1525</v>
      </c>
      <c r="D2013" s="72">
        <v>100</v>
      </c>
      <c r="E2013" s="72">
        <v>202412</v>
      </c>
    </row>
    <row r="2014" s="10" customFormat="1" ht="14.25" spans="1:5">
      <c r="A2014" s="29">
        <v>2013</v>
      </c>
      <c r="B2014" s="70" t="s">
        <v>1622</v>
      </c>
      <c r="C2014" s="71" t="s">
        <v>1525</v>
      </c>
      <c r="D2014" s="72">
        <v>100</v>
      </c>
      <c r="E2014" s="72">
        <v>202412</v>
      </c>
    </row>
    <row r="2015" s="10" customFormat="1" ht="14.25" spans="1:5">
      <c r="A2015" s="29">
        <v>2014</v>
      </c>
      <c r="B2015" s="70" t="s">
        <v>1623</v>
      </c>
      <c r="C2015" s="71" t="s">
        <v>1525</v>
      </c>
      <c r="D2015" s="72">
        <v>100</v>
      </c>
      <c r="E2015" s="72">
        <v>202412</v>
      </c>
    </row>
    <row r="2016" s="10" customFormat="1" ht="14.25" spans="1:5">
      <c r="A2016" s="29">
        <v>2015</v>
      </c>
      <c r="B2016" s="70" t="s">
        <v>564</v>
      </c>
      <c r="C2016" s="71" t="s">
        <v>1525</v>
      </c>
      <c r="D2016" s="72">
        <v>100</v>
      </c>
      <c r="E2016" s="72">
        <v>202412</v>
      </c>
    </row>
    <row r="2017" s="10" customFormat="1" ht="14.25" spans="1:5">
      <c r="A2017" s="29">
        <v>2016</v>
      </c>
      <c r="B2017" s="70" t="s">
        <v>1374</v>
      </c>
      <c r="C2017" s="71" t="s">
        <v>1525</v>
      </c>
      <c r="D2017" s="72">
        <v>100</v>
      </c>
      <c r="E2017" s="72">
        <v>202412</v>
      </c>
    </row>
    <row r="2018" s="10" customFormat="1" ht="14.25" spans="1:5">
      <c r="A2018" s="29">
        <v>2017</v>
      </c>
      <c r="B2018" s="70" t="s">
        <v>1309</v>
      </c>
      <c r="C2018" s="71" t="s">
        <v>1525</v>
      </c>
      <c r="D2018" s="72">
        <v>100</v>
      </c>
      <c r="E2018" s="72">
        <v>202412</v>
      </c>
    </row>
    <row r="2019" s="10" customFormat="1" ht="14.25" spans="1:5">
      <c r="A2019" s="29">
        <v>2018</v>
      </c>
      <c r="B2019" s="70" t="s">
        <v>1624</v>
      </c>
      <c r="C2019" s="71" t="s">
        <v>1525</v>
      </c>
      <c r="D2019" s="72">
        <v>100</v>
      </c>
      <c r="E2019" s="72">
        <v>202412</v>
      </c>
    </row>
    <row r="2020" s="10" customFormat="1" ht="14.25" spans="1:5">
      <c r="A2020" s="29">
        <v>2019</v>
      </c>
      <c r="B2020" s="70" t="s">
        <v>133</v>
      </c>
      <c r="C2020" s="71" t="s">
        <v>1525</v>
      </c>
      <c r="D2020" s="72">
        <v>100</v>
      </c>
      <c r="E2020" s="72">
        <v>202412</v>
      </c>
    </row>
    <row r="2021" s="10" customFormat="1" ht="14.25" spans="1:5">
      <c r="A2021" s="29">
        <v>2020</v>
      </c>
      <c r="B2021" s="70" t="s">
        <v>1625</v>
      </c>
      <c r="C2021" s="71" t="s">
        <v>1525</v>
      </c>
      <c r="D2021" s="72">
        <v>100</v>
      </c>
      <c r="E2021" s="72">
        <v>202412</v>
      </c>
    </row>
    <row r="2022" s="10" customFormat="1" ht="14.25" spans="1:5">
      <c r="A2022" s="29">
        <v>2021</v>
      </c>
      <c r="B2022" s="70" t="s">
        <v>462</v>
      </c>
      <c r="C2022" s="71" t="s">
        <v>1525</v>
      </c>
      <c r="D2022" s="72">
        <v>100</v>
      </c>
      <c r="E2022" s="72">
        <v>202412</v>
      </c>
    </row>
    <row r="2023" s="10" customFormat="1" ht="14.25" spans="1:5">
      <c r="A2023" s="29">
        <v>2022</v>
      </c>
      <c r="B2023" s="70" t="s">
        <v>1626</v>
      </c>
      <c r="C2023" s="71" t="s">
        <v>1525</v>
      </c>
      <c r="D2023" s="72">
        <v>100</v>
      </c>
      <c r="E2023" s="72">
        <v>202412</v>
      </c>
    </row>
    <row r="2024" s="10" customFormat="1" ht="14.25" spans="1:5">
      <c r="A2024" s="29">
        <v>2023</v>
      </c>
      <c r="B2024" s="70" t="s">
        <v>1627</v>
      </c>
      <c r="C2024" s="71" t="s">
        <v>1525</v>
      </c>
      <c r="D2024" s="72">
        <v>100</v>
      </c>
      <c r="E2024" s="72">
        <v>202412</v>
      </c>
    </row>
    <row r="2025" s="10" customFormat="1" ht="14.25" spans="1:5">
      <c r="A2025" s="29">
        <v>2024</v>
      </c>
      <c r="B2025" s="70" t="s">
        <v>196</v>
      </c>
      <c r="C2025" s="71" t="s">
        <v>1525</v>
      </c>
      <c r="D2025" s="72">
        <v>100</v>
      </c>
      <c r="E2025" s="72">
        <v>202412</v>
      </c>
    </row>
    <row r="2026" s="10" customFormat="1" ht="14.25" spans="1:5">
      <c r="A2026" s="29">
        <v>2025</v>
      </c>
      <c r="B2026" s="70" t="s">
        <v>1628</v>
      </c>
      <c r="C2026" s="71" t="s">
        <v>1525</v>
      </c>
      <c r="D2026" s="72">
        <v>100</v>
      </c>
      <c r="E2026" s="72">
        <v>202412</v>
      </c>
    </row>
    <row r="2027" s="10" customFormat="1" ht="14.25" spans="1:5">
      <c r="A2027" s="29">
        <v>2026</v>
      </c>
      <c r="B2027" s="73" t="s">
        <v>1619</v>
      </c>
      <c r="C2027" s="71" t="s">
        <v>1525</v>
      </c>
      <c r="D2027" s="72">
        <v>100</v>
      </c>
      <c r="E2027" s="72">
        <v>202412</v>
      </c>
    </row>
    <row r="2028" s="10" customFormat="1" ht="14.25" spans="1:5">
      <c r="A2028" s="29">
        <v>2027</v>
      </c>
      <c r="B2028" s="70" t="s">
        <v>1629</v>
      </c>
      <c r="C2028" s="71" t="s">
        <v>1525</v>
      </c>
      <c r="D2028" s="72">
        <v>100</v>
      </c>
      <c r="E2028" s="72">
        <v>202412</v>
      </c>
    </row>
    <row r="2029" s="10" customFormat="1" ht="14.25" spans="1:5">
      <c r="A2029" s="29">
        <v>2028</v>
      </c>
      <c r="B2029" s="70" t="s">
        <v>1630</v>
      </c>
      <c r="C2029" s="71" t="s">
        <v>1525</v>
      </c>
      <c r="D2029" s="72">
        <v>100</v>
      </c>
      <c r="E2029" s="72">
        <v>202412</v>
      </c>
    </row>
    <row r="2030" s="10" customFormat="1" ht="14.25" spans="1:5">
      <c r="A2030" s="29">
        <v>2029</v>
      </c>
      <c r="B2030" s="70" t="s">
        <v>1631</v>
      </c>
      <c r="C2030" s="71" t="s">
        <v>1525</v>
      </c>
      <c r="D2030" s="72">
        <v>100</v>
      </c>
      <c r="E2030" s="72">
        <v>202412</v>
      </c>
    </row>
    <row r="2031" s="10" customFormat="1" ht="14.25" spans="1:5">
      <c r="A2031" s="29">
        <v>2030</v>
      </c>
      <c r="B2031" s="70" t="s">
        <v>1632</v>
      </c>
      <c r="C2031" s="71" t="s">
        <v>1525</v>
      </c>
      <c r="D2031" s="72">
        <v>100</v>
      </c>
      <c r="E2031" s="72">
        <v>202412</v>
      </c>
    </row>
    <row r="2032" s="10" customFormat="1" ht="14.25" spans="1:5">
      <c r="A2032" s="29">
        <v>2031</v>
      </c>
      <c r="B2032" s="70" t="s">
        <v>1633</v>
      </c>
      <c r="C2032" s="71" t="s">
        <v>1525</v>
      </c>
      <c r="D2032" s="72">
        <v>100</v>
      </c>
      <c r="E2032" s="72">
        <v>202412</v>
      </c>
    </row>
    <row r="2033" s="10" customFormat="1" ht="14.25" spans="1:5">
      <c r="A2033" s="29">
        <v>2032</v>
      </c>
      <c r="B2033" s="70" t="s">
        <v>1634</v>
      </c>
      <c r="C2033" s="71" t="s">
        <v>1525</v>
      </c>
      <c r="D2033" s="72">
        <v>100</v>
      </c>
      <c r="E2033" s="72">
        <v>202412</v>
      </c>
    </row>
    <row r="2034" s="10" customFormat="1" ht="14.25" spans="1:5">
      <c r="A2034" s="29">
        <v>2033</v>
      </c>
      <c r="B2034" s="70" t="s">
        <v>1635</v>
      </c>
      <c r="C2034" s="71" t="s">
        <v>1525</v>
      </c>
      <c r="D2034" s="72">
        <v>100</v>
      </c>
      <c r="E2034" s="72">
        <v>202412</v>
      </c>
    </row>
    <row r="2035" s="10" customFormat="1" ht="14.25" spans="1:5">
      <c r="A2035" s="29">
        <v>2034</v>
      </c>
      <c r="B2035" s="70" t="s">
        <v>372</v>
      </c>
      <c r="C2035" s="71" t="s">
        <v>1525</v>
      </c>
      <c r="D2035" s="72">
        <v>100</v>
      </c>
      <c r="E2035" s="72">
        <v>202412</v>
      </c>
    </row>
    <row r="2036" s="10" customFormat="1" ht="14.25" spans="1:5">
      <c r="A2036" s="29">
        <v>2035</v>
      </c>
      <c r="B2036" s="70" t="s">
        <v>1636</v>
      </c>
      <c r="C2036" s="71" t="s">
        <v>1525</v>
      </c>
      <c r="D2036" s="72">
        <v>100</v>
      </c>
      <c r="E2036" s="72">
        <v>202412</v>
      </c>
    </row>
    <row r="2037" s="10" customFormat="1" ht="14.25" spans="1:5">
      <c r="A2037" s="29">
        <v>2036</v>
      </c>
      <c r="B2037" s="70" t="s">
        <v>196</v>
      </c>
      <c r="C2037" s="71" t="s">
        <v>1525</v>
      </c>
      <c r="D2037" s="72">
        <v>100</v>
      </c>
      <c r="E2037" s="72">
        <v>202412</v>
      </c>
    </row>
    <row r="2038" s="10" customFormat="1" ht="14.25" spans="1:5">
      <c r="A2038" s="29">
        <v>2037</v>
      </c>
      <c r="B2038" s="70" t="s">
        <v>1234</v>
      </c>
      <c r="C2038" s="71" t="s">
        <v>1525</v>
      </c>
      <c r="D2038" s="72">
        <v>100</v>
      </c>
      <c r="E2038" s="72">
        <v>202412</v>
      </c>
    </row>
    <row r="2039" s="10" customFormat="1" ht="14.25" spans="1:5">
      <c r="A2039" s="29">
        <v>2038</v>
      </c>
      <c r="B2039" s="70" t="s">
        <v>1637</v>
      </c>
      <c r="C2039" s="71" t="s">
        <v>1525</v>
      </c>
      <c r="D2039" s="72">
        <v>100</v>
      </c>
      <c r="E2039" s="72">
        <v>202412</v>
      </c>
    </row>
    <row r="2040" s="10" customFormat="1" ht="14.25" spans="1:5">
      <c r="A2040" s="29">
        <v>2039</v>
      </c>
      <c r="B2040" s="70" t="s">
        <v>1638</v>
      </c>
      <c r="C2040" s="71" t="s">
        <v>1525</v>
      </c>
      <c r="D2040" s="72">
        <v>100</v>
      </c>
      <c r="E2040" s="72">
        <v>202412</v>
      </c>
    </row>
    <row r="2041" s="10" customFormat="1" ht="14.25" spans="1:5">
      <c r="A2041" s="29">
        <v>2040</v>
      </c>
      <c r="B2041" s="70" t="s">
        <v>68</v>
      </c>
      <c r="C2041" s="71" t="s">
        <v>1525</v>
      </c>
      <c r="D2041" s="72">
        <v>100</v>
      </c>
      <c r="E2041" s="72">
        <v>202412</v>
      </c>
    </row>
    <row r="2042" s="10" customFormat="1" ht="14.25" spans="1:5">
      <c r="A2042" s="29">
        <v>2041</v>
      </c>
      <c r="B2042" s="70" t="s">
        <v>647</v>
      </c>
      <c r="C2042" s="71" t="s">
        <v>1525</v>
      </c>
      <c r="D2042" s="72">
        <v>100</v>
      </c>
      <c r="E2042" s="72">
        <v>202412</v>
      </c>
    </row>
    <row r="2043" s="10" customFormat="1" ht="14.25" spans="1:5">
      <c r="A2043" s="29">
        <v>2042</v>
      </c>
      <c r="B2043" s="70" t="s">
        <v>1639</v>
      </c>
      <c r="C2043" s="71" t="s">
        <v>1525</v>
      </c>
      <c r="D2043" s="72">
        <v>100</v>
      </c>
      <c r="E2043" s="72">
        <v>202412</v>
      </c>
    </row>
    <row r="2044" s="10" customFormat="1" ht="14.25" spans="1:5">
      <c r="A2044" s="29">
        <v>2043</v>
      </c>
      <c r="B2044" s="74" t="s">
        <v>1640</v>
      </c>
      <c r="C2044" s="71" t="s">
        <v>1525</v>
      </c>
      <c r="D2044" s="72">
        <v>100</v>
      </c>
      <c r="E2044" s="72">
        <v>202412</v>
      </c>
    </row>
    <row r="2045" s="10" customFormat="1" ht="14.25" spans="1:5">
      <c r="A2045" s="29">
        <v>2044</v>
      </c>
      <c r="B2045" s="74" t="s">
        <v>1641</v>
      </c>
      <c r="C2045" s="71" t="s">
        <v>1525</v>
      </c>
      <c r="D2045" s="72">
        <v>100</v>
      </c>
      <c r="E2045" s="72">
        <v>202412</v>
      </c>
    </row>
    <row r="2046" s="10" customFormat="1" ht="14.25" spans="1:5">
      <c r="A2046" s="29">
        <v>2045</v>
      </c>
      <c r="B2046" s="74" t="s">
        <v>1642</v>
      </c>
      <c r="C2046" s="71" t="s">
        <v>1525</v>
      </c>
      <c r="D2046" s="72">
        <v>100</v>
      </c>
      <c r="E2046" s="72">
        <v>202412</v>
      </c>
    </row>
    <row r="2047" s="10" customFormat="1" ht="14.25" spans="1:5">
      <c r="A2047" s="29">
        <v>2046</v>
      </c>
      <c r="B2047" s="74" t="s">
        <v>1643</v>
      </c>
      <c r="C2047" s="71" t="s">
        <v>1525</v>
      </c>
      <c r="D2047" s="72">
        <v>100</v>
      </c>
      <c r="E2047" s="72">
        <v>202412</v>
      </c>
    </row>
    <row r="2048" s="10" customFormat="1" ht="14.25" spans="1:5">
      <c r="A2048" s="29">
        <v>2047</v>
      </c>
      <c r="B2048" s="74" t="s">
        <v>99</v>
      </c>
      <c r="C2048" s="71" t="s">
        <v>1525</v>
      </c>
      <c r="D2048" s="72">
        <v>100</v>
      </c>
      <c r="E2048" s="72">
        <v>202412</v>
      </c>
    </row>
    <row r="2049" s="10" customFormat="1" ht="14.25" spans="1:5">
      <c r="A2049" s="29">
        <v>2048</v>
      </c>
      <c r="B2049" s="74" t="s">
        <v>1644</v>
      </c>
      <c r="C2049" s="71" t="s">
        <v>1525</v>
      </c>
      <c r="D2049" s="72">
        <v>100</v>
      </c>
      <c r="E2049" s="72">
        <v>202412</v>
      </c>
    </row>
    <row r="2050" s="10" customFormat="1" ht="14.25" spans="1:5">
      <c r="A2050" s="29">
        <v>2049</v>
      </c>
      <c r="B2050" s="74" t="s">
        <v>1645</v>
      </c>
      <c r="C2050" s="71" t="s">
        <v>1525</v>
      </c>
      <c r="D2050" s="72">
        <v>100</v>
      </c>
      <c r="E2050" s="72">
        <v>202412</v>
      </c>
    </row>
    <row r="2051" s="10" customFormat="1" ht="14.25" spans="1:5">
      <c r="A2051" s="29">
        <v>2050</v>
      </c>
      <c r="B2051" s="74" t="s">
        <v>1646</v>
      </c>
      <c r="C2051" s="71" t="s">
        <v>1525</v>
      </c>
      <c r="D2051" s="72">
        <v>100</v>
      </c>
      <c r="E2051" s="72">
        <v>202412</v>
      </c>
    </row>
    <row r="2052" s="10" customFormat="1" ht="14.25" spans="1:5">
      <c r="A2052" s="29">
        <v>2051</v>
      </c>
      <c r="B2052" s="74" t="s">
        <v>1646</v>
      </c>
      <c r="C2052" s="71" t="s">
        <v>1525</v>
      </c>
      <c r="D2052" s="72">
        <v>100</v>
      </c>
      <c r="E2052" s="72">
        <v>202412</v>
      </c>
    </row>
    <row r="2053" s="10" customFormat="1" ht="14.25" spans="1:5">
      <c r="A2053" s="29">
        <v>2052</v>
      </c>
      <c r="B2053" s="74" t="s">
        <v>1647</v>
      </c>
      <c r="C2053" s="71" t="s">
        <v>1525</v>
      </c>
      <c r="D2053" s="72">
        <v>100</v>
      </c>
      <c r="E2053" s="72">
        <v>202412</v>
      </c>
    </row>
    <row r="2054" s="10" customFormat="1" ht="14.25" spans="1:5">
      <c r="A2054" s="29">
        <v>2053</v>
      </c>
      <c r="B2054" s="74" t="s">
        <v>761</v>
      </c>
      <c r="C2054" s="71" t="s">
        <v>1525</v>
      </c>
      <c r="D2054" s="72">
        <v>100</v>
      </c>
      <c r="E2054" s="72">
        <v>202412</v>
      </c>
    </row>
    <row r="2055" s="10" customFormat="1" ht="14.25" spans="1:5">
      <c r="A2055" s="29">
        <v>2054</v>
      </c>
      <c r="B2055" s="74" t="s">
        <v>1648</v>
      </c>
      <c r="C2055" s="71" t="s">
        <v>1525</v>
      </c>
      <c r="D2055" s="72">
        <v>100</v>
      </c>
      <c r="E2055" s="72">
        <v>202412</v>
      </c>
    </row>
    <row r="2056" s="10" customFormat="1" ht="14.25" spans="1:5">
      <c r="A2056" s="29">
        <v>2055</v>
      </c>
      <c r="B2056" s="74" t="s">
        <v>1649</v>
      </c>
      <c r="C2056" s="71" t="s">
        <v>1525</v>
      </c>
      <c r="D2056" s="72">
        <v>100</v>
      </c>
      <c r="E2056" s="72">
        <v>202412</v>
      </c>
    </row>
    <row r="2057" s="10" customFormat="1" ht="14.25" spans="1:5">
      <c r="A2057" s="29">
        <v>2056</v>
      </c>
      <c r="B2057" s="74" t="s">
        <v>363</v>
      </c>
      <c r="C2057" s="71" t="s">
        <v>1525</v>
      </c>
      <c r="D2057" s="72">
        <v>100</v>
      </c>
      <c r="E2057" s="72">
        <v>202412</v>
      </c>
    </row>
    <row r="2058" s="10" customFormat="1" ht="14.25" spans="1:5">
      <c r="A2058" s="29">
        <v>2057</v>
      </c>
      <c r="B2058" s="74" t="s">
        <v>1650</v>
      </c>
      <c r="C2058" s="71" t="s">
        <v>1525</v>
      </c>
      <c r="D2058" s="72">
        <v>100</v>
      </c>
      <c r="E2058" s="72">
        <v>202412</v>
      </c>
    </row>
    <row r="2059" s="10" customFormat="1" ht="14.25" spans="1:5">
      <c r="A2059" s="29">
        <v>2058</v>
      </c>
      <c r="B2059" s="74" t="s">
        <v>1651</v>
      </c>
      <c r="C2059" s="71" t="s">
        <v>1525</v>
      </c>
      <c r="D2059" s="72">
        <v>100</v>
      </c>
      <c r="E2059" s="72">
        <v>202412</v>
      </c>
    </row>
    <row r="2060" s="10" customFormat="1" ht="14.25" spans="1:5">
      <c r="A2060" s="29">
        <v>2059</v>
      </c>
      <c r="B2060" s="74" t="s">
        <v>1652</v>
      </c>
      <c r="C2060" s="71" t="s">
        <v>1525</v>
      </c>
      <c r="D2060" s="72">
        <v>100</v>
      </c>
      <c r="E2060" s="72">
        <v>202412</v>
      </c>
    </row>
    <row r="2061" s="10" customFormat="1" ht="14.25" spans="1:5">
      <c r="A2061" s="29">
        <v>2060</v>
      </c>
      <c r="B2061" s="74" t="s">
        <v>1653</v>
      </c>
      <c r="C2061" s="71" t="s">
        <v>1525</v>
      </c>
      <c r="D2061" s="72">
        <v>100</v>
      </c>
      <c r="E2061" s="72">
        <v>202412</v>
      </c>
    </row>
    <row r="2062" s="10" customFormat="1" ht="14.25" spans="1:5">
      <c r="A2062" s="29">
        <v>2061</v>
      </c>
      <c r="B2062" s="74" t="s">
        <v>1654</v>
      </c>
      <c r="C2062" s="71" t="s">
        <v>1525</v>
      </c>
      <c r="D2062" s="72">
        <v>100</v>
      </c>
      <c r="E2062" s="72">
        <v>202412</v>
      </c>
    </row>
    <row r="2063" s="10" customFormat="1" ht="14.25" spans="1:5">
      <c r="A2063" s="29">
        <v>2062</v>
      </c>
      <c r="B2063" s="70" t="s">
        <v>1655</v>
      </c>
      <c r="C2063" s="71" t="s">
        <v>1525</v>
      </c>
      <c r="D2063" s="72">
        <v>100</v>
      </c>
      <c r="E2063" s="72">
        <v>202412</v>
      </c>
    </row>
    <row r="2064" s="10" customFormat="1" ht="14.25" spans="1:5">
      <c r="A2064" s="29">
        <v>2063</v>
      </c>
      <c r="B2064" s="70" t="s">
        <v>1656</v>
      </c>
      <c r="C2064" s="71" t="s">
        <v>1525</v>
      </c>
      <c r="D2064" s="72">
        <v>100</v>
      </c>
      <c r="E2064" s="72">
        <v>202412</v>
      </c>
    </row>
    <row r="2065" s="10" customFormat="1" ht="14.25" spans="1:5">
      <c r="A2065" s="29">
        <v>2064</v>
      </c>
      <c r="B2065" s="70" t="s">
        <v>1657</v>
      </c>
      <c r="C2065" s="71" t="s">
        <v>1525</v>
      </c>
      <c r="D2065" s="72">
        <v>100</v>
      </c>
      <c r="E2065" s="72">
        <v>202412</v>
      </c>
    </row>
    <row r="2066" s="10" customFormat="1" ht="14.25" spans="1:5">
      <c r="A2066" s="29">
        <v>2065</v>
      </c>
      <c r="B2066" s="70" t="s">
        <v>130</v>
      </c>
      <c r="C2066" s="71" t="s">
        <v>1525</v>
      </c>
      <c r="D2066" s="72">
        <v>100</v>
      </c>
      <c r="E2066" s="72">
        <v>202412</v>
      </c>
    </row>
    <row r="2067" s="10" customFormat="1" ht="14.25" spans="1:5">
      <c r="A2067" s="29">
        <v>2066</v>
      </c>
      <c r="B2067" s="70" t="s">
        <v>1658</v>
      </c>
      <c r="C2067" s="71" t="s">
        <v>1525</v>
      </c>
      <c r="D2067" s="72">
        <v>100</v>
      </c>
      <c r="E2067" s="72">
        <v>202412</v>
      </c>
    </row>
    <row r="2068" s="10" customFormat="1" ht="14.25" spans="1:5">
      <c r="A2068" s="29">
        <v>2067</v>
      </c>
      <c r="B2068" s="70" t="s">
        <v>1659</v>
      </c>
      <c r="C2068" s="71" t="s">
        <v>1525</v>
      </c>
      <c r="D2068" s="72">
        <v>100</v>
      </c>
      <c r="E2068" s="72">
        <v>202412</v>
      </c>
    </row>
    <row r="2069" s="10" customFormat="1" ht="14.25" spans="1:5">
      <c r="A2069" s="29">
        <v>2068</v>
      </c>
      <c r="B2069" s="70" t="s">
        <v>1570</v>
      </c>
      <c r="C2069" s="71" t="s">
        <v>1525</v>
      </c>
      <c r="D2069" s="72">
        <v>100</v>
      </c>
      <c r="E2069" s="72">
        <v>202412</v>
      </c>
    </row>
    <row r="2070" s="10" customFormat="1" ht="14.25" spans="1:5">
      <c r="A2070" s="29">
        <v>2069</v>
      </c>
      <c r="B2070" s="70" t="s">
        <v>1660</v>
      </c>
      <c r="C2070" s="71" t="s">
        <v>1525</v>
      </c>
      <c r="D2070" s="72">
        <v>100</v>
      </c>
      <c r="E2070" s="72">
        <v>202412</v>
      </c>
    </row>
    <row r="2071" s="10" customFormat="1" ht="14.25" spans="1:5">
      <c r="A2071" s="29">
        <v>2070</v>
      </c>
      <c r="B2071" s="70" t="s">
        <v>1019</v>
      </c>
      <c r="C2071" s="71" t="s">
        <v>1525</v>
      </c>
      <c r="D2071" s="72">
        <v>100</v>
      </c>
      <c r="E2071" s="72">
        <v>202412</v>
      </c>
    </row>
    <row r="2072" s="10" customFormat="1" ht="14.25" spans="1:5">
      <c r="A2072" s="29">
        <v>2071</v>
      </c>
      <c r="B2072" s="70" t="s">
        <v>1661</v>
      </c>
      <c r="C2072" s="71" t="s">
        <v>1525</v>
      </c>
      <c r="D2072" s="72">
        <v>100</v>
      </c>
      <c r="E2072" s="72">
        <v>202412</v>
      </c>
    </row>
    <row r="2073" s="10" customFormat="1" ht="14.25" spans="1:5">
      <c r="A2073" s="29">
        <v>2072</v>
      </c>
      <c r="B2073" s="70" t="s">
        <v>1367</v>
      </c>
      <c r="C2073" s="71" t="s">
        <v>1525</v>
      </c>
      <c r="D2073" s="72">
        <v>100</v>
      </c>
      <c r="E2073" s="72">
        <v>202412</v>
      </c>
    </row>
    <row r="2074" s="10" customFormat="1" ht="14.25" spans="1:5">
      <c r="A2074" s="29">
        <v>2073</v>
      </c>
      <c r="B2074" s="70" t="s">
        <v>1662</v>
      </c>
      <c r="C2074" s="71" t="s">
        <v>1525</v>
      </c>
      <c r="D2074" s="72">
        <v>100</v>
      </c>
      <c r="E2074" s="72">
        <v>202412</v>
      </c>
    </row>
    <row r="2075" s="10" customFormat="1" ht="14.25" spans="1:5">
      <c r="A2075" s="29">
        <v>2074</v>
      </c>
      <c r="B2075" s="70" t="s">
        <v>1663</v>
      </c>
      <c r="C2075" s="71" t="s">
        <v>1525</v>
      </c>
      <c r="D2075" s="72">
        <v>100</v>
      </c>
      <c r="E2075" s="72">
        <v>202412</v>
      </c>
    </row>
    <row r="2076" s="10" customFormat="1" ht="14.25" spans="1:5">
      <c r="A2076" s="29">
        <v>2075</v>
      </c>
      <c r="B2076" s="70" t="s">
        <v>828</v>
      </c>
      <c r="C2076" s="71" t="s">
        <v>1525</v>
      </c>
      <c r="D2076" s="72">
        <v>100</v>
      </c>
      <c r="E2076" s="72">
        <v>202412</v>
      </c>
    </row>
    <row r="2077" s="10" customFormat="1" ht="14.25" spans="1:5">
      <c r="A2077" s="29">
        <v>2076</v>
      </c>
      <c r="B2077" s="70" t="s">
        <v>1664</v>
      </c>
      <c r="C2077" s="71" t="s">
        <v>1525</v>
      </c>
      <c r="D2077" s="72">
        <v>100</v>
      </c>
      <c r="E2077" s="72">
        <v>202412</v>
      </c>
    </row>
    <row r="2078" s="10" customFormat="1" ht="14.25" spans="1:5">
      <c r="A2078" s="29">
        <v>2077</v>
      </c>
      <c r="B2078" s="70" t="s">
        <v>1665</v>
      </c>
      <c r="C2078" s="71" t="s">
        <v>1525</v>
      </c>
      <c r="D2078" s="72">
        <v>100</v>
      </c>
      <c r="E2078" s="72">
        <v>202412</v>
      </c>
    </row>
    <row r="2079" s="10" customFormat="1" ht="14.25" spans="1:5">
      <c r="A2079" s="29">
        <v>2078</v>
      </c>
      <c r="B2079" s="70" t="s">
        <v>1666</v>
      </c>
      <c r="C2079" s="71" t="s">
        <v>1525</v>
      </c>
      <c r="D2079" s="72">
        <v>100</v>
      </c>
      <c r="E2079" s="72">
        <v>202412</v>
      </c>
    </row>
    <row r="2080" s="10" customFormat="1" ht="14.25" spans="1:5">
      <c r="A2080" s="29">
        <v>2079</v>
      </c>
      <c r="B2080" s="70" t="s">
        <v>1667</v>
      </c>
      <c r="C2080" s="71" t="s">
        <v>1525</v>
      </c>
      <c r="D2080" s="72">
        <v>100</v>
      </c>
      <c r="E2080" s="72">
        <v>202412</v>
      </c>
    </row>
    <row r="2081" s="10" customFormat="1" ht="14.25" spans="1:5">
      <c r="A2081" s="29">
        <v>2080</v>
      </c>
      <c r="B2081" s="70" t="s">
        <v>1133</v>
      </c>
      <c r="C2081" s="71" t="s">
        <v>1525</v>
      </c>
      <c r="D2081" s="72">
        <v>100</v>
      </c>
      <c r="E2081" s="72">
        <v>202412</v>
      </c>
    </row>
    <row r="2082" s="10" customFormat="1" ht="14.25" spans="1:5">
      <c r="A2082" s="29">
        <v>2081</v>
      </c>
      <c r="B2082" s="75" t="s">
        <v>655</v>
      </c>
      <c r="C2082" s="71" t="s">
        <v>1525</v>
      </c>
      <c r="D2082" s="72">
        <v>100</v>
      </c>
      <c r="E2082" s="72">
        <v>202412</v>
      </c>
    </row>
    <row r="2083" s="10" customFormat="1" ht="14.25" spans="1:5">
      <c r="A2083" s="29">
        <v>2082</v>
      </c>
      <c r="B2083" s="73" t="s">
        <v>1668</v>
      </c>
      <c r="C2083" s="71" t="s">
        <v>1525</v>
      </c>
      <c r="D2083" s="72">
        <v>100</v>
      </c>
      <c r="E2083" s="72">
        <v>202412</v>
      </c>
    </row>
    <row r="2084" s="10" customFormat="1" ht="14.25" spans="1:5">
      <c r="A2084" s="29">
        <v>2083</v>
      </c>
      <c r="B2084" s="75" t="s">
        <v>68</v>
      </c>
      <c r="C2084" s="71" t="s">
        <v>1525</v>
      </c>
      <c r="D2084" s="72">
        <v>100</v>
      </c>
      <c r="E2084" s="72">
        <v>202412</v>
      </c>
    </row>
    <row r="2085" s="10" customFormat="1" ht="14.25" spans="1:5">
      <c r="A2085" s="29">
        <v>2084</v>
      </c>
      <c r="B2085" s="75" t="s">
        <v>1669</v>
      </c>
      <c r="C2085" s="71" t="s">
        <v>1525</v>
      </c>
      <c r="D2085" s="72">
        <v>100</v>
      </c>
      <c r="E2085" s="72">
        <v>202412</v>
      </c>
    </row>
    <row r="2086" s="10" customFormat="1" ht="14.25" spans="1:5">
      <c r="A2086" s="29">
        <v>2085</v>
      </c>
      <c r="B2086" s="75" t="s">
        <v>1670</v>
      </c>
      <c r="C2086" s="71" t="s">
        <v>1525</v>
      </c>
      <c r="D2086" s="72">
        <v>100</v>
      </c>
      <c r="E2086" s="72">
        <v>202412</v>
      </c>
    </row>
    <row r="2087" s="10" customFormat="1" ht="14.25" spans="1:5">
      <c r="A2087" s="29">
        <v>2086</v>
      </c>
      <c r="B2087" s="75" t="s">
        <v>1671</v>
      </c>
      <c r="C2087" s="71" t="s">
        <v>1525</v>
      </c>
      <c r="D2087" s="72">
        <v>100</v>
      </c>
      <c r="E2087" s="72">
        <v>202412</v>
      </c>
    </row>
    <row r="2088" s="10" customFormat="1" ht="14.25" spans="1:5">
      <c r="A2088" s="29">
        <v>2087</v>
      </c>
      <c r="B2088" s="75" t="s">
        <v>1672</v>
      </c>
      <c r="C2088" s="71" t="s">
        <v>1525</v>
      </c>
      <c r="D2088" s="72">
        <v>100</v>
      </c>
      <c r="E2088" s="72">
        <v>202412</v>
      </c>
    </row>
    <row r="2089" s="10" customFormat="1" ht="14.25" spans="1:5">
      <c r="A2089" s="29">
        <v>2088</v>
      </c>
      <c r="B2089" s="75" t="s">
        <v>1399</v>
      </c>
      <c r="C2089" s="71" t="s">
        <v>1525</v>
      </c>
      <c r="D2089" s="72">
        <v>100</v>
      </c>
      <c r="E2089" s="72">
        <v>202412</v>
      </c>
    </row>
    <row r="2090" s="10" customFormat="1" ht="14.25" spans="1:5">
      <c r="A2090" s="29">
        <v>2089</v>
      </c>
      <c r="B2090" s="76" t="s">
        <v>1305</v>
      </c>
      <c r="C2090" s="71" t="s">
        <v>1525</v>
      </c>
      <c r="D2090" s="72">
        <v>100</v>
      </c>
      <c r="E2090" s="72">
        <v>202412</v>
      </c>
    </row>
    <row r="2091" s="10" customFormat="1" ht="14.25" spans="1:5">
      <c r="A2091" s="29">
        <v>2090</v>
      </c>
      <c r="B2091" s="76" t="s">
        <v>1391</v>
      </c>
      <c r="C2091" s="71" t="s">
        <v>1525</v>
      </c>
      <c r="D2091" s="72">
        <v>100</v>
      </c>
      <c r="E2091" s="72">
        <v>202412</v>
      </c>
    </row>
    <row r="2092" s="10" customFormat="1" ht="14.25" spans="1:5">
      <c r="A2092" s="29">
        <v>2091</v>
      </c>
      <c r="B2092" s="76" t="s">
        <v>1673</v>
      </c>
      <c r="C2092" s="71" t="s">
        <v>1525</v>
      </c>
      <c r="D2092" s="72">
        <v>100</v>
      </c>
      <c r="E2092" s="72">
        <v>202412</v>
      </c>
    </row>
    <row r="2093" s="10" customFormat="1" ht="14.25" spans="1:5">
      <c r="A2093" s="29">
        <v>2092</v>
      </c>
      <c r="B2093" s="76" t="s">
        <v>1674</v>
      </c>
      <c r="C2093" s="71" t="s">
        <v>1525</v>
      </c>
      <c r="D2093" s="72">
        <v>100</v>
      </c>
      <c r="E2093" s="72">
        <v>202412</v>
      </c>
    </row>
    <row r="2094" s="10" customFormat="1" ht="14.25" spans="1:5">
      <c r="A2094" s="29">
        <v>2093</v>
      </c>
      <c r="B2094" s="76" t="s">
        <v>1675</v>
      </c>
      <c r="C2094" s="71" t="s">
        <v>1525</v>
      </c>
      <c r="D2094" s="72">
        <v>100</v>
      </c>
      <c r="E2094" s="72">
        <v>202412</v>
      </c>
    </row>
    <row r="2095" s="10" customFormat="1" ht="14.25" spans="1:5">
      <c r="A2095" s="29">
        <v>2094</v>
      </c>
      <c r="B2095" s="77" t="s">
        <v>53</v>
      </c>
      <c r="C2095" s="71" t="s">
        <v>1525</v>
      </c>
      <c r="D2095" s="72">
        <v>100</v>
      </c>
      <c r="E2095" s="72">
        <v>202412</v>
      </c>
    </row>
    <row r="2096" s="10" customFormat="1" ht="14.25" spans="1:5">
      <c r="A2096" s="29">
        <v>2095</v>
      </c>
      <c r="B2096" s="77" t="s">
        <v>1676</v>
      </c>
      <c r="C2096" s="71" t="s">
        <v>1525</v>
      </c>
      <c r="D2096" s="72">
        <v>100</v>
      </c>
      <c r="E2096" s="72">
        <v>202412</v>
      </c>
    </row>
    <row r="2097" s="10" customFormat="1" ht="14.25" spans="1:5">
      <c r="A2097" s="29">
        <v>2096</v>
      </c>
      <c r="B2097" s="77" t="s">
        <v>1677</v>
      </c>
      <c r="C2097" s="71" t="s">
        <v>1525</v>
      </c>
      <c r="D2097" s="72">
        <v>100</v>
      </c>
      <c r="E2097" s="72">
        <v>202412</v>
      </c>
    </row>
    <row r="2098" s="10" customFormat="1" ht="14.25" spans="1:5">
      <c r="A2098" s="29">
        <v>2097</v>
      </c>
      <c r="B2098" s="77" t="s">
        <v>17</v>
      </c>
      <c r="C2098" s="71" t="s">
        <v>1525</v>
      </c>
      <c r="D2098" s="72">
        <v>100</v>
      </c>
      <c r="E2098" s="72">
        <v>202412</v>
      </c>
    </row>
    <row r="2099" s="10" customFormat="1" ht="14.25" spans="1:5">
      <c r="A2099" s="29">
        <v>2098</v>
      </c>
      <c r="B2099" s="77" t="s">
        <v>1511</v>
      </c>
      <c r="C2099" s="71" t="s">
        <v>1525</v>
      </c>
      <c r="D2099" s="72">
        <v>100</v>
      </c>
      <c r="E2099" s="72">
        <v>202412</v>
      </c>
    </row>
    <row r="2100" s="10" customFormat="1" ht="14.25" spans="1:5">
      <c r="A2100" s="29">
        <v>2099</v>
      </c>
      <c r="B2100" s="77" t="s">
        <v>1678</v>
      </c>
      <c r="C2100" s="71" t="s">
        <v>1525</v>
      </c>
      <c r="D2100" s="72">
        <v>100</v>
      </c>
      <c r="E2100" s="72">
        <v>202412</v>
      </c>
    </row>
    <row r="2101" s="10" customFormat="1" ht="14.25" spans="1:5">
      <c r="A2101" s="29">
        <v>2100</v>
      </c>
      <c r="B2101" s="77" t="s">
        <v>1679</v>
      </c>
      <c r="C2101" s="71" t="s">
        <v>1525</v>
      </c>
      <c r="D2101" s="72">
        <v>100</v>
      </c>
      <c r="E2101" s="72">
        <v>202412</v>
      </c>
    </row>
    <row r="2102" s="10" customFormat="1" ht="14.25" spans="1:5">
      <c r="A2102" s="29">
        <v>2101</v>
      </c>
      <c r="B2102" s="77" t="s">
        <v>1680</v>
      </c>
      <c r="C2102" s="71" t="s">
        <v>1525</v>
      </c>
      <c r="D2102" s="72">
        <v>100</v>
      </c>
      <c r="E2102" s="72">
        <v>202412</v>
      </c>
    </row>
    <row r="2103" s="10" customFormat="1" ht="14.25" spans="1:5">
      <c r="A2103" s="29">
        <v>2102</v>
      </c>
      <c r="B2103" s="77" t="s">
        <v>1681</v>
      </c>
      <c r="C2103" s="71" t="s">
        <v>1525</v>
      </c>
      <c r="D2103" s="72">
        <v>100</v>
      </c>
      <c r="E2103" s="72">
        <v>202412</v>
      </c>
    </row>
    <row r="2104" s="10" customFormat="1" ht="14.25" spans="1:5">
      <c r="A2104" s="29">
        <v>2103</v>
      </c>
      <c r="B2104" s="76" t="s">
        <v>1682</v>
      </c>
      <c r="C2104" s="71" t="s">
        <v>1525</v>
      </c>
      <c r="D2104" s="72">
        <v>100</v>
      </c>
      <c r="E2104" s="72">
        <v>202412</v>
      </c>
    </row>
    <row r="2105" s="10" customFormat="1" ht="14.25" spans="1:5">
      <c r="A2105" s="29">
        <v>2104</v>
      </c>
      <c r="B2105" s="76" t="s">
        <v>1683</v>
      </c>
      <c r="C2105" s="71" t="s">
        <v>1525</v>
      </c>
      <c r="D2105" s="72">
        <v>100</v>
      </c>
      <c r="E2105" s="72">
        <v>202412</v>
      </c>
    </row>
    <row r="2106" s="10" customFormat="1" ht="14.25" spans="1:5">
      <c r="A2106" s="29">
        <v>2105</v>
      </c>
      <c r="B2106" s="76" t="s">
        <v>659</v>
      </c>
      <c r="C2106" s="71" t="s">
        <v>1525</v>
      </c>
      <c r="D2106" s="72">
        <v>100</v>
      </c>
      <c r="E2106" s="72">
        <v>202412</v>
      </c>
    </row>
    <row r="2107" s="10" customFormat="1" ht="14.25" spans="1:5">
      <c r="A2107" s="29">
        <v>2106</v>
      </c>
      <c r="B2107" s="76" t="s">
        <v>632</v>
      </c>
      <c r="C2107" s="71" t="s">
        <v>1525</v>
      </c>
      <c r="D2107" s="72">
        <v>100</v>
      </c>
      <c r="E2107" s="72">
        <v>202412</v>
      </c>
    </row>
    <row r="2108" s="10" customFormat="1" ht="14.25" spans="1:5">
      <c r="A2108" s="29">
        <v>2107</v>
      </c>
      <c r="B2108" s="76" t="s">
        <v>1367</v>
      </c>
      <c r="C2108" s="71" t="s">
        <v>1525</v>
      </c>
      <c r="D2108" s="72">
        <v>100</v>
      </c>
      <c r="E2108" s="72">
        <v>202412</v>
      </c>
    </row>
    <row r="2109" s="10" customFormat="1" ht="14.25" spans="1:5">
      <c r="A2109" s="29">
        <v>2108</v>
      </c>
      <c r="B2109" s="76" t="s">
        <v>103</v>
      </c>
      <c r="C2109" s="71" t="s">
        <v>1525</v>
      </c>
      <c r="D2109" s="72">
        <v>100</v>
      </c>
      <c r="E2109" s="72">
        <v>202412</v>
      </c>
    </row>
    <row r="2110" s="10" customFormat="1" ht="14.25" spans="1:5">
      <c r="A2110" s="29">
        <v>2109</v>
      </c>
      <c r="B2110" s="76" t="s">
        <v>1684</v>
      </c>
      <c r="C2110" s="71" t="s">
        <v>1525</v>
      </c>
      <c r="D2110" s="72">
        <v>100</v>
      </c>
      <c r="E2110" s="72">
        <v>202412</v>
      </c>
    </row>
    <row r="2111" s="10" customFormat="1" ht="14.25" spans="1:5">
      <c r="A2111" s="29">
        <v>2110</v>
      </c>
      <c r="B2111" s="78" t="s">
        <v>1475</v>
      </c>
      <c r="C2111" s="71" t="s">
        <v>1525</v>
      </c>
      <c r="D2111" s="72">
        <v>100</v>
      </c>
      <c r="E2111" s="72">
        <v>202412</v>
      </c>
    </row>
    <row r="2112" s="10" customFormat="1" ht="14.25" spans="1:5">
      <c r="A2112" s="29">
        <v>2111</v>
      </c>
      <c r="B2112" s="78" t="s">
        <v>1685</v>
      </c>
      <c r="C2112" s="71" t="s">
        <v>1525</v>
      </c>
      <c r="D2112" s="72">
        <v>100</v>
      </c>
      <c r="E2112" s="72">
        <v>202412</v>
      </c>
    </row>
    <row r="2113" s="10" customFormat="1" ht="14.25" spans="1:5">
      <c r="A2113" s="29">
        <v>2112</v>
      </c>
      <c r="B2113" s="78" t="s">
        <v>1686</v>
      </c>
      <c r="C2113" s="71" t="s">
        <v>1525</v>
      </c>
      <c r="D2113" s="72">
        <v>100</v>
      </c>
      <c r="E2113" s="72">
        <v>202412</v>
      </c>
    </row>
    <row r="2114" s="10" customFormat="1" ht="14.25" spans="1:5">
      <c r="A2114" s="29">
        <v>2113</v>
      </c>
      <c r="B2114" s="78" t="s">
        <v>1687</v>
      </c>
      <c r="C2114" s="71" t="s">
        <v>1525</v>
      </c>
      <c r="D2114" s="72">
        <v>100</v>
      </c>
      <c r="E2114" s="72">
        <v>202412</v>
      </c>
    </row>
    <row r="2115" s="10" customFormat="1" ht="14.25" spans="1:5">
      <c r="A2115" s="29">
        <v>2114</v>
      </c>
      <c r="B2115" s="78" t="s">
        <v>288</v>
      </c>
      <c r="C2115" s="71" t="s">
        <v>1525</v>
      </c>
      <c r="D2115" s="72">
        <v>100</v>
      </c>
      <c r="E2115" s="72">
        <v>202412</v>
      </c>
    </row>
    <row r="2116" s="10" customFormat="1" ht="14.25" spans="1:5">
      <c r="A2116" s="29">
        <v>2115</v>
      </c>
      <c r="B2116" s="78" t="s">
        <v>1688</v>
      </c>
      <c r="C2116" s="71" t="s">
        <v>1525</v>
      </c>
      <c r="D2116" s="72">
        <v>100</v>
      </c>
      <c r="E2116" s="72">
        <v>202412</v>
      </c>
    </row>
    <row r="2117" s="10" customFormat="1" ht="14.25" spans="1:5">
      <c r="A2117" s="29">
        <v>2116</v>
      </c>
      <c r="B2117" s="78" t="s">
        <v>1689</v>
      </c>
      <c r="C2117" s="71" t="s">
        <v>1525</v>
      </c>
      <c r="D2117" s="72">
        <v>100</v>
      </c>
      <c r="E2117" s="72">
        <v>202412</v>
      </c>
    </row>
    <row r="2118" s="10" customFormat="1" ht="14.25" spans="1:5">
      <c r="A2118" s="29">
        <v>2117</v>
      </c>
      <c r="B2118" s="73" t="s">
        <v>1690</v>
      </c>
      <c r="C2118" s="71" t="s">
        <v>1525</v>
      </c>
      <c r="D2118" s="72">
        <v>100</v>
      </c>
      <c r="E2118" s="72">
        <v>202412</v>
      </c>
    </row>
    <row r="2119" s="10" customFormat="1" ht="14.25" spans="1:5">
      <c r="A2119" s="29">
        <v>2118</v>
      </c>
      <c r="B2119" s="73" t="s">
        <v>1691</v>
      </c>
      <c r="C2119" s="71" t="s">
        <v>1525</v>
      </c>
      <c r="D2119" s="72">
        <v>100</v>
      </c>
      <c r="E2119" s="72">
        <v>202412</v>
      </c>
    </row>
    <row r="2120" s="10" customFormat="1" ht="14.25" spans="1:5">
      <c r="A2120" s="29">
        <v>2119</v>
      </c>
      <c r="B2120" s="79" t="s">
        <v>1692</v>
      </c>
      <c r="C2120" s="71" t="s">
        <v>1525</v>
      </c>
      <c r="D2120" s="72">
        <v>100</v>
      </c>
      <c r="E2120" s="72">
        <v>202412</v>
      </c>
    </row>
    <row r="2121" s="10" customFormat="1" ht="14.25" spans="1:5">
      <c r="A2121" s="29">
        <v>2120</v>
      </c>
      <c r="B2121" s="79" t="s">
        <v>1693</v>
      </c>
      <c r="C2121" s="71" t="s">
        <v>1525</v>
      </c>
      <c r="D2121" s="72">
        <v>100</v>
      </c>
      <c r="E2121" s="72">
        <v>202412</v>
      </c>
    </row>
    <row r="2122" s="10" customFormat="1" ht="14.25" spans="1:5">
      <c r="A2122" s="29">
        <v>2121</v>
      </c>
      <c r="B2122" s="79" t="s">
        <v>1694</v>
      </c>
      <c r="C2122" s="71" t="s">
        <v>1525</v>
      </c>
      <c r="D2122" s="72">
        <v>100</v>
      </c>
      <c r="E2122" s="72">
        <v>202412</v>
      </c>
    </row>
    <row r="2123" s="10" customFormat="1" ht="14.25" spans="1:5">
      <c r="A2123" s="29">
        <v>2122</v>
      </c>
      <c r="B2123" s="80" t="s">
        <v>1463</v>
      </c>
      <c r="C2123" s="71" t="s">
        <v>1525</v>
      </c>
      <c r="D2123" s="72">
        <v>100</v>
      </c>
      <c r="E2123" s="72">
        <v>202412</v>
      </c>
    </row>
    <row r="2124" s="10" customFormat="1" ht="14.25" spans="1:5">
      <c r="A2124" s="29">
        <v>2123</v>
      </c>
      <c r="B2124" s="79" t="s">
        <v>1695</v>
      </c>
      <c r="C2124" s="71" t="s">
        <v>1525</v>
      </c>
      <c r="D2124" s="72">
        <v>100</v>
      </c>
      <c r="E2124" s="72">
        <v>202412</v>
      </c>
    </row>
    <row r="2125" s="10" customFormat="1" ht="14.25" spans="1:5">
      <c r="A2125" s="29">
        <v>2124</v>
      </c>
      <c r="B2125" s="79" t="s">
        <v>1696</v>
      </c>
      <c r="C2125" s="71" t="s">
        <v>1525</v>
      </c>
      <c r="D2125" s="72">
        <v>100</v>
      </c>
      <c r="E2125" s="72">
        <v>202412</v>
      </c>
    </row>
    <row r="2126" s="10" customFormat="1" ht="14.25" spans="1:5">
      <c r="A2126" s="29">
        <v>2125</v>
      </c>
      <c r="B2126" s="79" t="s">
        <v>1697</v>
      </c>
      <c r="C2126" s="71" t="s">
        <v>1525</v>
      </c>
      <c r="D2126" s="72">
        <v>100</v>
      </c>
      <c r="E2126" s="72">
        <v>202412</v>
      </c>
    </row>
    <row r="2127" s="10" customFormat="1" ht="14.25" spans="1:5">
      <c r="A2127" s="29">
        <v>2126</v>
      </c>
      <c r="B2127" s="79" t="s">
        <v>1698</v>
      </c>
      <c r="C2127" s="71" t="s">
        <v>1525</v>
      </c>
      <c r="D2127" s="72">
        <v>100</v>
      </c>
      <c r="E2127" s="72">
        <v>202412</v>
      </c>
    </row>
    <row r="2128" s="10" customFormat="1" ht="14.25" spans="1:5">
      <c r="A2128" s="29">
        <v>2127</v>
      </c>
      <c r="B2128" s="79" t="s">
        <v>1699</v>
      </c>
      <c r="C2128" s="71" t="s">
        <v>1525</v>
      </c>
      <c r="D2128" s="72">
        <v>100</v>
      </c>
      <c r="E2128" s="72">
        <v>202412</v>
      </c>
    </row>
    <row r="2129" s="10" customFormat="1" ht="14.25" spans="1:5">
      <c r="A2129" s="29">
        <v>2128</v>
      </c>
      <c r="B2129" s="79" t="s">
        <v>1594</v>
      </c>
      <c r="C2129" s="71" t="s">
        <v>1525</v>
      </c>
      <c r="D2129" s="72">
        <v>100</v>
      </c>
      <c r="E2129" s="72">
        <v>202412</v>
      </c>
    </row>
    <row r="2130" s="10" customFormat="1" ht="14.25" spans="1:5">
      <c r="A2130" s="29">
        <v>2129</v>
      </c>
      <c r="B2130" s="79" t="s">
        <v>1700</v>
      </c>
      <c r="C2130" s="71" t="s">
        <v>1525</v>
      </c>
      <c r="D2130" s="72">
        <v>100</v>
      </c>
      <c r="E2130" s="72">
        <v>202412</v>
      </c>
    </row>
    <row r="2131" s="10" customFormat="1" ht="14.25" spans="1:5">
      <c r="A2131" s="29">
        <v>2130</v>
      </c>
      <c r="B2131" s="79" t="s">
        <v>1701</v>
      </c>
      <c r="C2131" s="71" t="s">
        <v>1525</v>
      </c>
      <c r="D2131" s="72">
        <v>100</v>
      </c>
      <c r="E2131" s="72">
        <v>202412</v>
      </c>
    </row>
    <row r="2132" s="10" customFormat="1" ht="14.25" spans="1:5">
      <c r="A2132" s="29">
        <v>2131</v>
      </c>
      <c r="B2132" s="79" t="s">
        <v>1702</v>
      </c>
      <c r="C2132" s="71" t="s">
        <v>1525</v>
      </c>
      <c r="D2132" s="72">
        <v>100</v>
      </c>
      <c r="E2132" s="72">
        <v>202412</v>
      </c>
    </row>
    <row r="2133" s="10" customFormat="1" ht="14.25" spans="1:5">
      <c r="A2133" s="29">
        <v>2132</v>
      </c>
      <c r="B2133" s="73" t="s">
        <v>1703</v>
      </c>
      <c r="C2133" s="71" t="s">
        <v>1525</v>
      </c>
      <c r="D2133" s="72">
        <v>100</v>
      </c>
      <c r="E2133" s="72">
        <v>202412</v>
      </c>
    </row>
    <row r="2134" s="10" customFormat="1" ht="14.25" spans="1:5">
      <c r="A2134" s="29">
        <v>2133</v>
      </c>
      <c r="B2134" s="73" t="s">
        <v>1704</v>
      </c>
      <c r="C2134" s="71" t="s">
        <v>1525</v>
      </c>
      <c r="D2134" s="72">
        <v>100</v>
      </c>
      <c r="E2134" s="72">
        <v>202412</v>
      </c>
    </row>
    <row r="2135" s="10" customFormat="1" ht="14.25" spans="1:5">
      <c r="A2135" s="29">
        <v>2134</v>
      </c>
      <c r="B2135" s="73" t="s">
        <v>1705</v>
      </c>
      <c r="C2135" s="71" t="s">
        <v>1525</v>
      </c>
      <c r="D2135" s="72">
        <v>100</v>
      </c>
      <c r="E2135" s="72">
        <v>202412</v>
      </c>
    </row>
    <row r="2136" s="10" customFormat="1" ht="14.25" spans="1:5">
      <c r="A2136" s="29">
        <v>2135</v>
      </c>
      <c r="B2136" s="81" t="s">
        <v>1706</v>
      </c>
      <c r="C2136" s="71" t="s">
        <v>1525</v>
      </c>
      <c r="D2136" s="72">
        <v>100</v>
      </c>
      <c r="E2136" s="72">
        <v>202412</v>
      </c>
    </row>
    <row r="2137" s="10" customFormat="1" ht="14.25" spans="1:5">
      <c r="A2137" s="29">
        <v>2136</v>
      </c>
      <c r="B2137" s="73" t="s">
        <v>1707</v>
      </c>
      <c r="C2137" s="71" t="s">
        <v>1525</v>
      </c>
      <c r="D2137" s="72">
        <v>100</v>
      </c>
      <c r="E2137" s="72">
        <v>202412</v>
      </c>
    </row>
    <row r="2138" s="10" customFormat="1" ht="14.25" spans="1:5">
      <c r="A2138" s="29">
        <v>2137</v>
      </c>
      <c r="B2138" s="73" t="s">
        <v>1708</v>
      </c>
      <c r="C2138" s="71" t="s">
        <v>1525</v>
      </c>
      <c r="D2138" s="72">
        <v>100</v>
      </c>
      <c r="E2138" s="72">
        <v>202412</v>
      </c>
    </row>
    <row r="2139" s="10" customFormat="1" ht="14.25" spans="1:5">
      <c r="A2139" s="29">
        <v>2138</v>
      </c>
      <c r="B2139" s="73" t="s">
        <v>1709</v>
      </c>
      <c r="C2139" s="71" t="s">
        <v>1525</v>
      </c>
      <c r="D2139" s="72">
        <v>100</v>
      </c>
      <c r="E2139" s="72">
        <v>202412</v>
      </c>
    </row>
    <row r="2140" s="10" customFormat="1" ht="14.25" spans="1:5">
      <c r="A2140" s="29">
        <v>2139</v>
      </c>
      <c r="B2140" s="73" t="s">
        <v>1710</v>
      </c>
      <c r="C2140" s="71" t="s">
        <v>1525</v>
      </c>
      <c r="D2140" s="72">
        <v>100</v>
      </c>
      <c r="E2140" s="72">
        <v>202412</v>
      </c>
    </row>
    <row r="2141" s="10" customFormat="1" ht="14.25" spans="1:5">
      <c r="A2141" s="29">
        <v>2140</v>
      </c>
      <c r="B2141" s="73" t="s">
        <v>1711</v>
      </c>
      <c r="C2141" s="71" t="s">
        <v>1525</v>
      </c>
      <c r="D2141" s="72">
        <v>100</v>
      </c>
      <c r="E2141" s="72">
        <v>202412</v>
      </c>
    </row>
    <row r="2142" s="10" customFormat="1" ht="14.25" spans="1:5">
      <c r="A2142" s="29">
        <v>2141</v>
      </c>
      <c r="B2142" s="73" t="s">
        <v>1712</v>
      </c>
      <c r="C2142" s="71" t="s">
        <v>1525</v>
      </c>
      <c r="D2142" s="72">
        <v>100</v>
      </c>
      <c r="E2142" s="72">
        <v>202412</v>
      </c>
    </row>
    <row r="2143" s="10" customFormat="1" ht="14.25" spans="1:5">
      <c r="A2143" s="29">
        <v>2142</v>
      </c>
      <c r="B2143" s="73" t="s">
        <v>1713</v>
      </c>
      <c r="C2143" s="71" t="s">
        <v>1525</v>
      </c>
      <c r="D2143" s="72">
        <v>100</v>
      </c>
      <c r="E2143" s="72">
        <v>202412</v>
      </c>
    </row>
    <row r="2144" s="10" customFormat="1" ht="14.25" spans="1:5">
      <c r="A2144" s="29">
        <v>2143</v>
      </c>
      <c r="B2144" s="73" t="s">
        <v>1714</v>
      </c>
      <c r="C2144" s="71" t="s">
        <v>1525</v>
      </c>
      <c r="D2144" s="72">
        <v>100</v>
      </c>
      <c r="E2144" s="72">
        <v>202412</v>
      </c>
    </row>
    <row r="2145" s="10" customFormat="1" ht="14.25" spans="1:5">
      <c r="A2145" s="29">
        <v>2144</v>
      </c>
      <c r="B2145" s="73" t="s">
        <v>1715</v>
      </c>
      <c r="C2145" s="71" t="s">
        <v>1525</v>
      </c>
      <c r="D2145" s="72">
        <v>100</v>
      </c>
      <c r="E2145" s="72">
        <v>202412</v>
      </c>
    </row>
    <row r="2146" s="10" customFormat="1" ht="14.25" spans="1:5">
      <c r="A2146" s="29">
        <v>2145</v>
      </c>
      <c r="B2146" s="73" t="s">
        <v>1716</v>
      </c>
      <c r="C2146" s="71" t="s">
        <v>1525</v>
      </c>
      <c r="D2146" s="72">
        <v>100</v>
      </c>
      <c r="E2146" s="72">
        <v>202412</v>
      </c>
    </row>
    <row r="2147" s="10" customFormat="1" ht="14.25" spans="1:5">
      <c r="A2147" s="29">
        <v>2146</v>
      </c>
      <c r="B2147" s="73" t="s">
        <v>1717</v>
      </c>
      <c r="C2147" s="71" t="s">
        <v>1525</v>
      </c>
      <c r="D2147" s="72">
        <v>100</v>
      </c>
      <c r="E2147" s="72">
        <v>202412</v>
      </c>
    </row>
    <row r="2148" s="10" customFormat="1" ht="14.25" spans="1:5">
      <c r="A2148" s="29">
        <v>2147</v>
      </c>
      <c r="B2148" s="80" t="s">
        <v>1718</v>
      </c>
      <c r="C2148" s="71" t="s">
        <v>1525</v>
      </c>
      <c r="D2148" s="72">
        <v>100</v>
      </c>
      <c r="E2148" s="72">
        <v>202412</v>
      </c>
    </row>
    <row r="2149" s="10" customFormat="1" ht="14.25" spans="1:5">
      <c r="A2149" s="29">
        <v>2148</v>
      </c>
      <c r="B2149" s="82" t="s">
        <v>1719</v>
      </c>
      <c r="C2149" s="71" t="s">
        <v>1525</v>
      </c>
      <c r="D2149" s="72">
        <v>100</v>
      </c>
      <c r="E2149" s="72">
        <v>202412</v>
      </c>
    </row>
    <row r="2150" s="10" customFormat="1" ht="14.25" spans="1:5">
      <c r="A2150" s="29">
        <v>2149</v>
      </c>
      <c r="B2150" s="82" t="s">
        <v>1720</v>
      </c>
      <c r="C2150" s="71" t="s">
        <v>1525</v>
      </c>
      <c r="D2150" s="72">
        <v>100</v>
      </c>
      <c r="E2150" s="72">
        <v>202412</v>
      </c>
    </row>
    <row r="2151" s="10" customFormat="1" ht="14.25" spans="1:5">
      <c r="A2151" s="29">
        <v>2150</v>
      </c>
      <c r="B2151" s="82" t="s">
        <v>216</v>
      </c>
      <c r="C2151" s="71" t="s">
        <v>1525</v>
      </c>
      <c r="D2151" s="72">
        <v>100</v>
      </c>
      <c r="E2151" s="72">
        <v>202412</v>
      </c>
    </row>
    <row r="2152" s="10" customFormat="1" ht="14.25" spans="1:5">
      <c r="A2152" s="29">
        <v>2151</v>
      </c>
      <c r="B2152" s="82" t="s">
        <v>124</v>
      </c>
      <c r="C2152" s="71" t="s">
        <v>1525</v>
      </c>
      <c r="D2152" s="72">
        <v>100</v>
      </c>
      <c r="E2152" s="72">
        <v>202412</v>
      </c>
    </row>
    <row r="2153" s="10" customFormat="1" ht="14.25" spans="1:5">
      <c r="A2153" s="29">
        <v>2152</v>
      </c>
      <c r="B2153" s="82" t="s">
        <v>1721</v>
      </c>
      <c r="C2153" s="71" t="s">
        <v>1525</v>
      </c>
      <c r="D2153" s="72">
        <v>100</v>
      </c>
      <c r="E2153" s="72">
        <v>202412</v>
      </c>
    </row>
    <row r="2154" s="10" customFormat="1" ht="14.25" spans="1:5">
      <c r="A2154" s="29">
        <v>2153</v>
      </c>
      <c r="B2154" s="70" t="s">
        <v>1722</v>
      </c>
      <c r="C2154" s="71" t="s">
        <v>1525</v>
      </c>
      <c r="D2154" s="72">
        <v>100</v>
      </c>
      <c r="E2154" s="72">
        <v>202412</v>
      </c>
    </row>
    <row r="2155" s="10" customFormat="1" ht="14.25" spans="1:5">
      <c r="A2155" s="29">
        <v>2154</v>
      </c>
      <c r="B2155" s="70" t="s">
        <v>1723</v>
      </c>
      <c r="C2155" s="71" t="s">
        <v>1525</v>
      </c>
      <c r="D2155" s="72">
        <v>100</v>
      </c>
      <c r="E2155" s="72">
        <v>202412</v>
      </c>
    </row>
    <row r="2156" s="10" customFormat="1" ht="14.25" spans="1:5">
      <c r="A2156" s="29">
        <v>2155</v>
      </c>
      <c r="B2156" s="70" t="s">
        <v>488</v>
      </c>
      <c r="C2156" s="71" t="s">
        <v>1525</v>
      </c>
      <c r="D2156" s="72">
        <v>100</v>
      </c>
      <c r="E2156" s="72">
        <v>202412</v>
      </c>
    </row>
    <row r="2157" s="10" customFormat="1" ht="14.25" spans="1:5">
      <c r="A2157" s="29">
        <v>2156</v>
      </c>
      <c r="B2157" s="70" t="s">
        <v>1724</v>
      </c>
      <c r="C2157" s="71" t="s">
        <v>1525</v>
      </c>
      <c r="D2157" s="72">
        <v>100</v>
      </c>
      <c r="E2157" s="72">
        <v>202412</v>
      </c>
    </row>
    <row r="2158" s="10" customFormat="1" ht="14.25" spans="1:5">
      <c r="A2158" s="29">
        <v>2157</v>
      </c>
      <c r="B2158" s="70" t="s">
        <v>363</v>
      </c>
      <c r="C2158" s="71" t="s">
        <v>1525</v>
      </c>
      <c r="D2158" s="72">
        <v>100</v>
      </c>
      <c r="E2158" s="72">
        <v>202412</v>
      </c>
    </row>
    <row r="2159" s="10" customFormat="1" ht="14.25" spans="1:5">
      <c r="A2159" s="29">
        <v>2158</v>
      </c>
      <c r="B2159" s="70" t="s">
        <v>1725</v>
      </c>
      <c r="C2159" s="71" t="s">
        <v>1525</v>
      </c>
      <c r="D2159" s="72">
        <v>100</v>
      </c>
      <c r="E2159" s="72">
        <v>202412</v>
      </c>
    </row>
    <row r="2160" s="10" customFormat="1" ht="14.25" spans="1:5">
      <c r="A2160" s="29">
        <v>2159</v>
      </c>
      <c r="B2160" s="73" t="s">
        <v>1689</v>
      </c>
      <c r="C2160" s="71" t="s">
        <v>1525</v>
      </c>
      <c r="D2160" s="72">
        <v>100</v>
      </c>
      <c r="E2160" s="72">
        <v>202412</v>
      </c>
    </row>
    <row r="2161" s="10" customFormat="1" ht="14.25" spans="1:5">
      <c r="A2161" s="29">
        <v>2160</v>
      </c>
      <c r="B2161" s="73" t="s">
        <v>1367</v>
      </c>
      <c r="C2161" s="71" t="s">
        <v>1525</v>
      </c>
      <c r="D2161" s="72">
        <v>100</v>
      </c>
      <c r="E2161" s="72">
        <v>202412</v>
      </c>
    </row>
    <row r="2162" s="10" customFormat="1" ht="14.25" spans="1:5">
      <c r="A2162" s="29">
        <v>2161</v>
      </c>
      <c r="B2162" s="73" t="s">
        <v>1726</v>
      </c>
      <c r="C2162" s="71" t="s">
        <v>1525</v>
      </c>
      <c r="D2162" s="72">
        <v>100</v>
      </c>
      <c r="E2162" s="72">
        <v>202412</v>
      </c>
    </row>
    <row r="2163" s="10" customFormat="1" ht="14.25" spans="1:5">
      <c r="A2163" s="29">
        <v>2162</v>
      </c>
      <c r="B2163" s="73" t="s">
        <v>1727</v>
      </c>
      <c r="C2163" s="71" t="s">
        <v>1525</v>
      </c>
      <c r="D2163" s="72">
        <v>100</v>
      </c>
      <c r="E2163" s="72">
        <v>202412</v>
      </c>
    </row>
    <row r="2164" s="10" customFormat="1" ht="14.25" spans="1:5">
      <c r="A2164" s="29">
        <v>2163</v>
      </c>
      <c r="B2164" s="73" t="s">
        <v>1728</v>
      </c>
      <c r="C2164" s="71" t="s">
        <v>1525</v>
      </c>
      <c r="D2164" s="72">
        <v>100</v>
      </c>
      <c r="E2164" s="72">
        <v>202412</v>
      </c>
    </row>
    <row r="2165" s="10" customFormat="1" ht="14.25" spans="1:5">
      <c r="A2165" s="29">
        <v>2164</v>
      </c>
      <c r="B2165" s="73" t="s">
        <v>126</v>
      </c>
      <c r="C2165" s="71" t="s">
        <v>1525</v>
      </c>
      <c r="D2165" s="72">
        <v>100</v>
      </c>
      <c r="E2165" s="72">
        <v>202412</v>
      </c>
    </row>
    <row r="2166" s="10" customFormat="1" ht="14.25" spans="1:5">
      <c r="A2166" s="29">
        <v>2165</v>
      </c>
      <c r="B2166" s="73" t="s">
        <v>873</v>
      </c>
      <c r="C2166" s="71" t="s">
        <v>1525</v>
      </c>
      <c r="D2166" s="72">
        <v>100</v>
      </c>
      <c r="E2166" s="72">
        <v>202412</v>
      </c>
    </row>
    <row r="2167" s="10" customFormat="1" ht="14.25" spans="1:5">
      <c r="A2167" s="29">
        <v>2166</v>
      </c>
      <c r="B2167" s="73" t="s">
        <v>1729</v>
      </c>
      <c r="C2167" s="71" t="s">
        <v>1525</v>
      </c>
      <c r="D2167" s="72">
        <v>100</v>
      </c>
      <c r="E2167" s="72">
        <v>202412</v>
      </c>
    </row>
    <row r="2168" s="10" customFormat="1" ht="14.25" spans="1:5">
      <c r="A2168" s="29">
        <v>2167</v>
      </c>
      <c r="B2168" s="73" t="s">
        <v>1096</v>
      </c>
      <c r="C2168" s="71" t="s">
        <v>1525</v>
      </c>
      <c r="D2168" s="72">
        <v>100</v>
      </c>
      <c r="E2168" s="72">
        <v>202412</v>
      </c>
    </row>
    <row r="2169" s="10" customFormat="1" ht="14.25" spans="1:5">
      <c r="A2169" s="29">
        <v>2168</v>
      </c>
      <c r="B2169" s="73" t="s">
        <v>1730</v>
      </c>
      <c r="C2169" s="71" t="s">
        <v>1525</v>
      </c>
      <c r="D2169" s="72">
        <v>100</v>
      </c>
      <c r="E2169" s="72">
        <v>202412</v>
      </c>
    </row>
    <row r="2170" s="10" customFormat="1" ht="14.25" spans="1:5">
      <c r="A2170" s="29">
        <v>2169</v>
      </c>
      <c r="B2170" s="73" t="s">
        <v>489</v>
      </c>
      <c r="C2170" s="71" t="s">
        <v>1525</v>
      </c>
      <c r="D2170" s="72">
        <v>100</v>
      </c>
      <c r="E2170" s="72">
        <v>202412</v>
      </c>
    </row>
    <row r="2171" s="10" customFormat="1" ht="14.25" spans="1:5">
      <c r="A2171" s="29">
        <v>2170</v>
      </c>
      <c r="B2171" s="73" t="s">
        <v>1731</v>
      </c>
      <c r="C2171" s="71" t="s">
        <v>1525</v>
      </c>
      <c r="D2171" s="72">
        <v>100</v>
      </c>
      <c r="E2171" s="72">
        <v>202412</v>
      </c>
    </row>
    <row r="2172" s="10" customFormat="1" ht="14.25" spans="1:5">
      <c r="A2172" s="29">
        <v>2171</v>
      </c>
      <c r="B2172" s="73" t="s">
        <v>276</v>
      </c>
      <c r="C2172" s="71" t="s">
        <v>1525</v>
      </c>
      <c r="D2172" s="72">
        <v>100</v>
      </c>
      <c r="E2172" s="72">
        <v>202412</v>
      </c>
    </row>
    <row r="2173" s="10" customFormat="1" ht="14.25" spans="1:5">
      <c r="A2173" s="29">
        <v>2172</v>
      </c>
      <c r="B2173" s="76" t="s">
        <v>625</v>
      </c>
      <c r="C2173" s="71" t="s">
        <v>1525</v>
      </c>
      <c r="D2173" s="72">
        <v>100</v>
      </c>
      <c r="E2173" s="72">
        <v>202412</v>
      </c>
    </row>
    <row r="2174" s="10" customFormat="1" ht="14.25" spans="1:5">
      <c r="A2174" s="29">
        <v>2173</v>
      </c>
      <c r="B2174" s="76" t="s">
        <v>55</v>
      </c>
      <c r="C2174" s="71" t="s">
        <v>1525</v>
      </c>
      <c r="D2174" s="72">
        <v>100</v>
      </c>
      <c r="E2174" s="72">
        <v>202412</v>
      </c>
    </row>
    <row r="2175" s="10" customFormat="1" ht="14.25" spans="1:5">
      <c r="A2175" s="29">
        <v>2174</v>
      </c>
      <c r="B2175" s="76" t="s">
        <v>1732</v>
      </c>
      <c r="C2175" s="71" t="s">
        <v>1525</v>
      </c>
      <c r="D2175" s="72">
        <v>100</v>
      </c>
      <c r="E2175" s="72">
        <v>202412</v>
      </c>
    </row>
    <row r="2176" s="10" customFormat="1" ht="14.25" spans="1:5">
      <c r="A2176" s="29">
        <v>2175</v>
      </c>
      <c r="B2176" s="70" t="s">
        <v>1733</v>
      </c>
      <c r="C2176" s="71" t="s">
        <v>1525</v>
      </c>
      <c r="D2176" s="72">
        <v>100</v>
      </c>
      <c r="E2176" s="72">
        <v>202412</v>
      </c>
    </row>
    <row r="2177" s="10" customFormat="1" ht="14.25" spans="1:5">
      <c r="A2177" s="29">
        <v>2176</v>
      </c>
      <c r="B2177" s="70" t="s">
        <v>1734</v>
      </c>
      <c r="C2177" s="71" t="s">
        <v>1525</v>
      </c>
      <c r="D2177" s="72">
        <v>100</v>
      </c>
      <c r="E2177" s="72">
        <v>202412</v>
      </c>
    </row>
    <row r="2178" s="10" customFormat="1" ht="14.25" spans="1:5">
      <c r="A2178" s="29">
        <v>2177</v>
      </c>
      <c r="B2178" s="70" t="s">
        <v>1735</v>
      </c>
      <c r="C2178" s="71" t="s">
        <v>1525</v>
      </c>
      <c r="D2178" s="72">
        <v>100</v>
      </c>
      <c r="E2178" s="72">
        <v>202412</v>
      </c>
    </row>
    <row r="2179" s="10" customFormat="1" ht="14.25" spans="1:5">
      <c r="A2179" s="29">
        <v>2178</v>
      </c>
      <c r="B2179" s="70" t="s">
        <v>424</v>
      </c>
      <c r="C2179" s="71" t="s">
        <v>1525</v>
      </c>
      <c r="D2179" s="72">
        <v>100</v>
      </c>
      <c r="E2179" s="72">
        <v>202412</v>
      </c>
    </row>
    <row r="2180" s="10" customFormat="1" ht="14.25" spans="1:5">
      <c r="A2180" s="29">
        <v>2179</v>
      </c>
      <c r="B2180" s="70" t="s">
        <v>1736</v>
      </c>
      <c r="C2180" s="71" t="s">
        <v>1525</v>
      </c>
      <c r="D2180" s="72">
        <v>100</v>
      </c>
      <c r="E2180" s="72">
        <v>202412</v>
      </c>
    </row>
    <row r="2181" s="10" customFormat="1" ht="14.25" spans="1:5">
      <c r="A2181" s="29">
        <v>2180</v>
      </c>
      <c r="B2181" s="73" t="s">
        <v>1356</v>
      </c>
      <c r="C2181" s="71" t="s">
        <v>1525</v>
      </c>
      <c r="D2181" s="72">
        <v>100</v>
      </c>
      <c r="E2181" s="72">
        <v>202412</v>
      </c>
    </row>
    <row r="2182" s="10" customFormat="1" ht="14.25" spans="1:5">
      <c r="A2182" s="29">
        <v>2181</v>
      </c>
      <c r="B2182" s="73" t="s">
        <v>1737</v>
      </c>
      <c r="C2182" s="71" t="s">
        <v>1525</v>
      </c>
      <c r="D2182" s="72">
        <v>100</v>
      </c>
      <c r="E2182" s="72">
        <v>202412</v>
      </c>
    </row>
    <row r="2183" s="10" customFormat="1" ht="14.25" spans="1:5">
      <c r="A2183" s="29">
        <v>2182</v>
      </c>
      <c r="B2183" s="73" t="s">
        <v>1738</v>
      </c>
      <c r="C2183" s="71" t="s">
        <v>1525</v>
      </c>
      <c r="D2183" s="72">
        <v>100</v>
      </c>
      <c r="E2183" s="72">
        <v>202412</v>
      </c>
    </row>
    <row r="2184" s="10" customFormat="1" ht="14.25" spans="1:5">
      <c r="A2184" s="29">
        <v>2183</v>
      </c>
      <c r="B2184" s="73" t="s">
        <v>1670</v>
      </c>
      <c r="C2184" s="71" t="s">
        <v>1525</v>
      </c>
      <c r="D2184" s="72">
        <v>100</v>
      </c>
      <c r="E2184" s="72">
        <v>202412</v>
      </c>
    </row>
    <row r="2185" s="10" customFormat="1" ht="14.25" spans="1:5">
      <c r="A2185" s="29">
        <v>2184</v>
      </c>
      <c r="B2185" s="73" t="s">
        <v>702</v>
      </c>
      <c r="C2185" s="71" t="s">
        <v>1525</v>
      </c>
      <c r="D2185" s="72">
        <v>100</v>
      </c>
      <c r="E2185" s="72">
        <v>202412</v>
      </c>
    </row>
    <row r="2186" s="10" customFormat="1" ht="14.25" spans="1:5">
      <c r="A2186" s="29">
        <v>2185</v>
      </c>
      <c r="B2186" s="73" t="s">
        <v>1739</v>
      </c>
      <c r="C2186" s="71" t="s">
        <v>1525</v>
      </c>
      <c r="D2186" s="72">
        <v>100</v>
      </c>
      <c r="E2186" s="72">
        <v>202412</v>
      </c>
    </row>
    <row r="2187" s="10" customFormat="1" ht="14.25" spans="1:5">
      <c r="A2187" s="29">
        <v>2186</v>
      </c>
      <c r="B2187" s="73" t="s">
        <v>1740</v>
      </c>
      <c r="C2187" s="71" t="s">
        <v>1525</v>
      </c>
      <c r="D2187" s="72">
        <v>100</v>
      </c>
      <c r="E2187" s="72">
        <v>202412</v>
      </c>
    </row>
    <row r="2188" s="10" customFormat="1" ht="14.25" spans="1:5">
      <c r="A2188" s="29">
        <v>2187</v>
      </c>
      <c r="B2188" s="73" t="s">
        <v>1741</v>
      </c>
      <c r="C2188" s="71" t="s">
        <v>1525</v>
      </c>
      <c r="D2188" s="72">
        <v>100</v>
      </c>
      <c r="E2188" s="72">
        <v>202412</v>
      </c>
    </row>
    <row r="2189" s="10" customFormat="1" ht="14.25" spans="1:5">
      <c r="A2189" s="29">
        <v>2188</v>
      </c>
      <c r="B2189" s="73" t="s">
        <v>1742</v>
      </c>
      <c r="C2189" s="71" t="s">
        <v>1525</v>
      </c>
      <c r="D2189" s="72">
        <v>100</v>
      </c>
      <c r="E2189" s="72">
        <v>202412</v>
      </c>
    </row>
    <row r="2190" s="10" customFormat="1" ht="14.25" spans="1:5">
      <c r="A2190" s="29">
        <v>2189</v>
      </c>
      <c r="B2190" s="73" t="s">
        <v>655</v>
      </c>
      <c r="C2190" s="71" t="s">
        <v>1525</v>
      </c>
      <c r="D2190" s="72">
        <v>100</v>
      </c>
      <c r="E2190" s="72">
        <v>202412</v>
      </c>
    </row>
    <row r="2191" s="10" customFormat="1" ht="14.25" spans="1:5">
      <c r="A2191" s="29">
        <v>2190</v>
      </c>
      <c r="B2191" s="73" t="s">
        <v>1743</v>
      </c>
      <c r="C2191" s="71" t="s">
        <v>1525</v>
      </c>
      <c r="D2191" s="72">
        <v>100</v>
      </c>
      <c r="E2191" s="72">
        <v>202412</v>
      </c>
    </row>
    <row r="2192" s="10" customFormat="1" ht="14.25" spans="1:5">
      <c r="A2192" s="29">
        <v>2191</v>
      </c>
      <c r="B2192" s="73" t="s">
        <v>1744</v>
      </c>
      <c r="C2192" s="71" t="s">
        <v>1525</v>
      </c>
      <c r="D2192" s="72">
        <v>100</v>
      </c>
      <c r="E2192" s="72">
        <v>202412</v>
      </c>
    </row>
    <row r="2193" s="10" customFormat="1" ht="14.25" spans="1:5">
      <c r="A2193" s="29">
        <v>2192</v>
      </c>
      <c r="B2193" s="73" t="s">
        <v>1745</v>
      </c>
      <c r="C2193" s="71" t="s">
        <v>1525</v>
      </c>
      <c r="D2193" s="72">
        <v>100</v>
      </c>
      <c r="E2193" s="72">
        <v>202412</v>
      </c>
    </row>
    <row r="2194" s="10" customFormat="1" ht="14.25" spans="1:5">
      <c r="A2194" s="29">
        <v>2193</v>
      </c>
      <c r="B2194" s="73" t="s">
        <v>1746</v>
      </c>
      <c r="C2194" s="71" t="s">
        <v>1525</v>
      </c>
      <c r="D2194" s="72">
        <v>100</v>
      </c>
      <c r="E2194" s="72">
        <v>202412</v>
      </c>
    </row>
    <row r="2195" s="10" customFormat="1" ht="14.25" spans="1:5">
      <c r="A2195" s="29">
        <v>2194</v>
      </c>
      <c r="B2195" s="73" t="s">
        <v>778</v>
      </c>
      <c r="C2195" s="71" t="s">
        <v>1525</v>
      </c>
      <c r="D2195" s="72">
        <v>100</v>
      </c>
      <c r="E2195" s="72">
        <v>202412</v>
      </c>
    </row>
    <row r="2196" s="10" customFormat="1" ht="14.25" spans="1:5">
      <c r="A2196" s="29">
        <v>2195</v>
      </c>
      <c r="B2196" s="73" t="s">
        <v>1747</v>
      </c>
      <c r="C2196" s="71" t="s">
        <v>1525</v>
      </c>
      <c r="D2196" s="72">
        <v>100</v>
      </c>
      <c r="E2196" s="72">
        <v>202412</v>
      </c>
    </row>
    <row r="2197" s="10" customFormat="1" ht="14.25" spans="1:5">
      <c r="A2197" s="29">
        <v>2196</v>
      </c>
      <c r="B2197" s="73" t="s">
        <v>1748</v>
      </c>
      <c r="C2197" s="71" t="s">
        <v>1525</v>
      </c>
      <c r="D2197" s="72">
        <v>100</v>
      </c>
      <c r="E2197" s="72">
        <v>202412</v>
      </c>
    </row>
    <row r="2198" s="10" customFormat="1" ht="14.25" spans="1:5">
      <c r="A2198" s="29">
        <v>2197</v>
      </c>
      <c r="B2198" s="73" t="s">
        <v>1447</v>
      </c>
      <c r="C2198" s="71" t="s">
        <v>1525</v>
      </c>
      <c r="D2198" s="72">
        <v>100</v>
      </c>
      <c r="E2198" s="72">
        <v>202412</v>
      </c>
    </row>
    <row r="2199" s="10" customFormat="1" ht="14.25" spans="1:5">
      <c r="A2199" s="29">
        <v>2198</v>
      </c>
      <c r="B2199" s="73" t="s">
        <v>363</v>
      </c>
      <c r="C2199" s="71" t="s">
        <v>1525</v>
      </c>
      <c r="D2199" s="72">
        <v>100</v>
      </c>
      <c r="E2199" s="72">
        <v>202412</v>
      </c>
    </row>
    <row r="2200" s="10" customFormat="1" ht="14.25" spans="1:5">
      <c r="A2200" s="29">
        <v>2199</v>
      </c>
      <c r="B2200" s="73" t="s">
        <v>1749</v>
      </c>
      <c r="C2200" s="71" t="s">
        <v>1525</v>
      </c>
      <c r="D2200" s="72">
        <v>100</v>
      </c>
      <c r="E2200" s="72">
        <v>202412</v>
      </c>
    </row>
    <row r="2201" s="10" customFormat="1" ht="14.25" spans="1:5">
      <c r="A2201" s="29">
        <v>2200</v>
      </c>
      <c r="B2201" s="73" t="s">
        <v>1750</v>
      </c>
      <c r="C2201" s="71" t="s">
        <v>1525</v>
      </c>
      <c r="D2201" s="72">
        <v>100</v>
      </c>
      <c r="E2201" s="72">
        <v>202412</v>
      </c>
    </row>
    <row r="2202" s="10" customFormat="1" ht="14.25" spans="1:5">
      <c r="A2202" s="29">
        <v>2201</v>
      </c>
      <c r="B2202" s="73" t="s">
        <v>702</v>
      </c>
      <c r="C2202" s="71" t="s">
        <v>1525</v>
      </c>
      <c r="D2202" s="72">
        <v>100</v>
      </c>
      <c r="E2202" s="72">
        <v>202412</v>
      </c>
    </row>
    <row r="2203" s="10" customFormat="1" ht="14.25" spans="1:5">
      <c r="A2203" s="29">
        <v>2202</v>
      </c>
      <c r="B2203" s="73" t="s">
        <v>1751</v>
      </c>
      <c r="C2203" s="71" t="s">
        <v>1525</v>
      </c>
      <c r="D2203" s="72">
        <v>100</v>
      </c>
      <c r="E2203" s="72">
        <v>202412</v>
      </c>
    </row>
    <row r="2204" s="10" customFormat="1" ht="14.25" spans="1:5">
      <c r="A2204" s="29">
        <v>2203</v>
      </c>
      <c r="B2204" s="73" t="s">
        <v>1752</v>
      </c>
      <c r="C2204" s="71" t="s">
        <v>1525</v>
      </c>
      <c r="D2204" s="72">
        <v>100</v>
      </c>
      <c r="E2204" s="72">
        <v>202412</v>
      </c>
    </row>
    <row r="2205" s="10" customFormat="1" ht="14.25" spans="1:5">
      <c r="A2205" s="29">
        <v>2204</v>
      </c>
      <c r="B2205" s="73" t="s">
        <v>1753</v>
      </c>
      <c r="C2205" s="71" t="s">
        <v>1525</v>
      </c>
      <c r="D2205" s="72">
        <v>100</v>
      </c>
      <c r="E2205" s="72">
        <v>202412</v>
      </c>
    </row>
    <row r="2206" s="10" customFormat="1" ht="14.25" spans="1:5">
      <c r="A2206" s="29">
        <v>2205</v>
      </c>
      <c r="B2206" s="73" t="s">
        <v>1456</v>
      </c>
      <c r="C2206" s="71" t="s">
        <v>1525</v>
      </c>
      <c r="D2206" s="72">
        <v>100</v>
      </c>
      <c r="E2206" s="72">
        <v>202412</v>
      </c>
    </row>
    <row r="2207" s="10" customFormat="1" ht="14.25" spans="1:5">
      <c r="A2207" s="29">
        <v>2206</v>
      </c>
      <c r="B2207" s="73" t="s">
        <v>1754</v>
      </c>
      <c r="C2207" s="71" t="s">
        <v>1525</v>
      </c>
      <c r="D2207" s="72">
        <v>100</v>
      </c>
      <c r="E2207" s="72">
        <v>202412</v>
      </c>
    </row>
    <row r="2208" s="10" customFormat="1" ht="14.25" spans="1:5">
      <c r="A2208" s="29">
        <v>2207</v>
      </c>
      <c r="B2208" s="73" t="s">
        <v>1755</v>
      </c>
      <c r="C2208" s="71" t="s">
        <v>1525</v>
      </c>
      <c r="D2208" s="72">
        <v>100</v>
      </c>
      <c r="E2208" s="72">
        <v>202412</v>
      </c>
    </row>
    <row r="2209" s="10" customFormat="1" ht="14.25" spans="1:5">
      <c r="A2209" s="29">
        <v>2208</v>
      </c>
      <c r="B2209" s="73" t="s">
        <v>1756</v>
      </c>
      <c r="C2209" s="71" t="s">
        <v>1525</v>
      </c>
      <c r="D2209" s="72">
        <v>100</v>
      </c>
      <c r="E2209" s="72">
        <v>202412</v>
      </c>
    </row>
    <row r="2210" s="10" customFormat="1" ht="14.25" spans="1:5">
      <c r="A2210" s="29">
        <v>2209</v>
      </c>
      <c r="B2210" s="73" t="s">
        <v>1757</v>
      </c>
      <c r="C2210" s="71" t="s">
        <v>1525</v>
      </c>
      <c r="D2210" s="72">
        <v>100</v>
      </c>
      <c r="E2210" s="72">
        <v>202412</v>
      </c>
    </row>
    <row r="2211" s="10" customFormat="1" ht="14.25" spans="1:5">
      <c r="A2211" s="29">
        <v>2210</v>
      </c>
      <c r="B2211" s="73" t="s">
        <v>191</v>
      </c>
      <c r="C2211" s="71" t="s">
        <v>1525</v>
      </c>
      <c r="D2211" s="72">
        <v>100</v>
      </c>
      <c r="E2211" s="72">
        <v>202412</v>
      </c>
    </row>
    <row r="2212" s="10" customFormat="1" ht="14.25" spans="1:5">
      <c r="A2212" s="29">
        <v>2211</v>
      </c>
      <c r="B2212" s="73" t="s">
        <v>1758</v>
      </c>
      <c r="C2212" s="71" t="s">
        <v>1525</v>
      </c>
      <c r="D2212" s="72">
        <v>100</v>
      </c>
      <c r="E2212" s="72">
        <v>202412</v>
      </c>
    </row>
    <row r="2213" s="10" customFormat="1" ht="14.25" spans="1:5">
      <c r="A2213" s="29">
        <v>2212</v>
      </c>
      <c r="B2213" s="73" t="s">
        <v>1759</v>
      </c>
      <c r="C2213" s="71" t="s">
        <v>1525</v>
      </c>
      <c r="D2213" s="72">
        <v>100</v>
      </c>
      <c r="E2213" s="72">
        <v>202412</v>
      </c>
    </row>
    <row r="2214" s="10" customFormat="1" ht="14.25" spans="1:5">
      <c r="A2214" s="29">
        <v>2213</v>
      </c>
      <c r="B2214" s="79" t="s">
        <v>1760</v>
      </c>
      <c r="C2214" s="71" t="s">
        <v>1525</v>
      </c>
      <c r="D2214" s="72">
        <v>100</v>
      </c>
      <c r="E2214" s="72">
        <v>202412</v>
      </c>
    </row>
    <row r="2215" s="10" customFormat="1" ht="14.25" spans="1:5">
      <c r="A2215" s="29">
        <v>2214</v>
      </c>
      <c r="B2215" s="79" t="s">
        <v>50</v>
      </c>
      <c r="C2215" s="71" t="s">
        <v>1525</v>
      </c>
      <c r="D2215" s="72">
        <v>100</v>
      </c>
      <c r="E2215" s="72">
        <v>202412</v>
      </c>
    </row>
    <row r="2216" s="10" customFormat="1" ht="14.25" spans="1:5">
      <c r="A2216" s="29">
        <v>2215</v>
      </c>
      <c r="B2216" s="79" t="s">
        <v>880</v>
      </c>
      <c r="C2216" s="71" t="s">
        <v>1525</v>
      </c>
      <c r="D2216" s="72">
        <v>100</v>
      </c>
      <c r="E2216" s="72">
        <v>202412</v>
      </c>
    </row>
    <row r="2217" s="10" customFormat="1" ht="14.25" spans="1:5">
      <c r="A2217" s="29">
        <v>2216</v>
      </c>
      <c r="B2217" s="73" t="s">
        <v>1761</v>
      </c>
      <c r="C2217" s="71" t="s">
        <v>1525</v>
      </c>
      <c r="D2217" s="72">
        <v>100</v>
      </c>
      <c r="E2217" s="72">
        <v>202412</v>
      </c>
    </row>
    <row r="2218" s="10" customFormat="1" ht="14.25" spans="1:5">
      <c r="A2218" s="29">
        <v>2217</v>
      </c>
      <c r="B2218" s="73" t="s">
        <v>1762</v>
      </c>
      <c r="C2218" s="71" t="s">
        <v>1525</v>
      </c>
      <c r="D2218" s="72">
        <v>100</v>
      </c>
      <c r="E2218" s="72">
        <v>202412</v>
      </c>
    </row>
    <row r="2219" s="10" customFormat="1" ht="14.25" spans="1:5">
      <c r="A2219" s="29">
        <v>2218</v>
      </c>
      <c r="B2219" s="70" t="s">
        <v>1763</v>
      </c>
      <c r="C2219" s="71" t="s">
        <v>1525</v>
      </c>
      <c r="D2219" s="72">
        <v>100</v>
      </c>
      <c r="E2219" s="72">
        <v>202412</v>
      </c>
    </row>
    <row r="2220" s="10" customFormat="1" ht="14.25" spans="1:5">
      <c r="A2220" s="29">
        <v>2219</v>
      </c>
      <c r="B2220" s="70" t="s">
        <v>1764</v>
      </c>
      <c r="C2220" s="71" t="s">
        <v>1525</v>
      </c>
      <c r="D2220" s="72">
        <v>100</v>
      </c>
      <c r="E2220" s="72">
        <v>202412</v>
      </c>
    </row>
    <row r="2221" s="10" customFormat="1" ht="14.25" spans="1:5">
      <c r="A2221" s="29">
        <v>2220</v>
      </c>
      <c r="B2221" s="70" t="s">
        <v>1765</v>
      </c>
      <c r="C2221" s="71" t="s">
        <v>1525</v>
      </c>
      <c r="D2221" s="72">
        <v>100</v>
      </c>
      <c r="E2221" s="72">
        <v>202412</v>
      </c>
    </row>
    <row r="2222" s="10" customFormat="1" ht="14.25" spans="1:5">
      <c r="A2222" s="29">
        <v>2221</v>
      </c>
      <c r="B2222" s="73" t="s">
        <v>1766</v>
      </c>
      <c r="C2222" s="71" t="s">
        <v>1525</v>
      </c>
      <c r="D2222" s="72">
        <v>100</v>
      </c>
      <c r="E2222" s="72">
        <v>202412</v>
      </c>
    </row>
    <row r="2223" s="10" customFormat="1" ht="14.25" spans="1:5">
      <c r="A2223" s="29">
        <v>2222</v>
      </c>
      <c r="B2223" s="73" t="s">
        <v>1767</v>
      </c>
      <c r="C2223" s="71" t="s">
        <v>1525</v>
      </c>
      <c r="D2223" s="72">
        <v>100</v>
      </c>
      <c r="E2223" s="72">
        <v>202412</v>
      </c>
    </row>
    <row r="2224" s="10" customFormat="1" ht="14.25" spans="1:5">
      <c r="A2224" s="29">
        <v>2223</v>
      </c>
      <c r="B2224" s="79" t="s">
        <v>1768</v>
      </c>
      <c r="C2224" s="71" t="s">
        <v>1525</v>
      </c>
      <c r="D2224" s="72">
        <v>100</v>
      </c>
      <c r="E2224" s="72">
        <v>202412</v>
      </c>
    </row>
    <row r="2225" s="10" customFormat="1" ht="14.25" spans="1:5">
      <c r="A2225" s="29">
        <v>2224</v>
      </c>
      <c r="B2225" s="70" t="s">
        <v>1769</v>
      </c>
      <c r="C2225" s="71" t="s">
        <v>1525</v>
      </c>
      <c r="D2225" s="72">
        <v>100</v>
      </c>
      <c r="E2225" s="72">
        <v>202412</v>
      </c>
    </row>
    <row r="2226" s="10" customFormat="1" ht="14.25" spans="1:5">
      <c r="A2226" s="29">
        <v>2225</v>
      </c>
      <c r="B2226" s="70" t="s">
        <v>1770</v>
      </c>
      <c r="C2226" s="71" t="s">
        <v>1525</v>
      </c>
      <c r="D2226" s="72">
        <v>100</v>
      </c>
      <c r="E2226" s="72">
        <v>202412</v>
      </c>
    </row>
    <row r="2227" s="10" customFormat="1" ht="14.25" spans="1:5">
      <c r="A2227" s="29">
        <v>2226</v>
      </c>
      <c r="B2227" s="73" t="s">
        <v>1771</v>
      </c>
      <c r="C2227" s="71" t="s">
        <v>1525</v>
      </c>
      <c r="D2227" s="72">
        <v>100</v>
      </c>
      <c r="E2227" s="72">
        <v>202412</v>
      </c>
    </row>
    <row r="2228" s="10" customFormat="1" ht="14.25" spans="1:5">
      <c r="A2228" s="29">
        <v>2227</v>
      </c>
      <c r="B2228" s="70" t="s">
        <v>1772</v>
      </c>
      <c r="C2228" s="71" t="s">
        <v>1525</v>
      </c>
      <c r="D2228" s="72">
        <v>100</v>
      </c>
      <c r="E2228" s="72">
        <v>202412</v>
      </c>
    </row>
    <row r="2229" s="10" customFormat="1" ht="14.25" spans="1:5">
      <c r="A2229" s="29">
        <v>2228</v>
      </c>
      <c r="B2229" s="70" t="s">
        <v>1773</v>
      </c>
      <c r="C2229" s="71" t="s">
        <v>1525</v>
      </c>
      <c r="D2229" s="72">
        <v>100</v>
      </c>
      <c r="E2229" s="72">
        <v>202412</v>
      </c>
    </row>
    <row r="2230" s="10" customFormat="1" ht="14.25" spans="1:5">
      <c r="A2230" s="29">
        <v>2229</v>
      </c>
      <c r="B2230" s="73" t="s">
        <v>249</v>
      </c>
      <c r="C2230" s="71" t="s">
        <v>1525</v>
      </c>
      <c r="D2230" s="72">
        <v>100</v>
      </c>
      <c r="E2230" s="72">
        <v>202412</v>
      </c>
    </row>
    <row r="2231" s="10" customFormat="1" ht="14.25" spans="1:5">
      <c r="A2231" s="29">
        <v>2230</v>
      </c>
      <c r="B2231" s="70" t="s">
        <v>1774</v>
      </c>
      <c r="C2231" s="71" t="s">
        <v>1525</v>
      </c>
      <c r="D2231" s="72">
        <v>100</v>
      </c>
      <c r="E2231" s="72">
        <v>202412</v>
      </c>
    </row>
    <row r="2232" s="10" customFormat="1" ht="14.25" spans="1:5">
      <c r="A2232" s="29">
        <v>2231</v>
      </c>
      <c r="B2232" s="70" t="s">
        <v>580</v>
      </c>
      <c r="C2232" s="71" t="s">
        <v>1525</v>
      </c>
      <c r="D2232" s="72">
        <v>100</v>
      </c>
      <c r="E2232" s="72">
        <v>202412</v>
      </c>
    </row>
    <row r="2233" s="10" customFormat="1" ht="14.25" spans="1:5">
      <c r="A2233" s="29">
        <v>2232</v>
      </c>
      <c r="B2233" s="70" t="s">
        <v>1775</v>
      </c>
      <c r="C2233" s="71" t="s">
        <v>1525</v>
      </c>
      <c r="D2233" s="72">
        <v>100</v>
      </c>
      <c r="E2233" s="72">
        <v>202412</v>
      </c>
    </row>
    <row r="2234" s="10" customFormat="1" ht="14.25" spans="1:5">
      <c r="A2234" s="29">
        <v>2233</v>
      </c>
      <c r="B2234" s="70" t="s">
        <v>78</v>
      </c>
      <c r="C2234" s="71" t="s">
        <v>1525</v>
      </c>
      <c r="D2234" s="72">
        <v>100</v>
      </c>
      <c r="E2234" s="72">
        <v>202412</v>
      </c>
    </row>
    <row r="2235" s="10" customFormat="1" ht="14.25" spans="1:5">
      <c r="A2235" s="29">
        <v>2234</v>
      </c>
      <c r="B2235" s="70" t="s">
        <v>1776</v>
      </c>
      <c r="C2235" s="71" t="s">
        <v>1525</v>
      </c>
      <c r="D2235" s="72">
        <v>100</v>
      </c>
      <c r="E2235" s="72">
        <v>202412</v>
      </c>
    </row>
    <row r="2236" s="10" customFormat="1" ht="14.25" spans="1:5">
      <c r="A2236" s="29">
        <v>2235</v>
      </c>
      <c r="B2236" s="70" t="s">
        <v>1777</v>
      </c>
      <c r="C2236" s="71" t="s">
        <v>1525</v>
      </c>
      <c r="D2236" s="72">
        <v>100</v>
      </c>
      <c r="E2236" s="72">
        <v>202412</v>
      </c>
    </row>
    <row r="2237" s="10" customFormat="1" ht="14.25" spans="1:5">
      <c r="A2237" s="29">
        <v>2236</v>
      </c>
      <c r="B2237" s="70" t="s">
        <v>1778</v>
      </c>
      <c r="C2237" s="71" t="s">
        <v>1525</v>
      </c>
      <c r="D2237" s="72">
        <v>100</v>
      </c>
      <c r="E2237" s="72">
        <v>202412</v>
      </c>
    </row>
    <row r="2238" s="10" customFormat="1" ht="14.25" spans="1:5">
      <c r="A2238" s="29">
        <v>2237</v>
      </c>
      <c r="B2238" s="70" t="s">
        <v>1715</v>
      </c>
      <c r="C2238" s="71" t="s">
        <v>1525</v>
      </c>
      <c r="D2238" s="72">
        <v>100</v>
      </c>
      <c r="E2238" s="72">
        <v>202412</v>
      </c>
    </row>
    <row r="2239" s="10" customFormat="1" ht="14.25" spans="1:5">
      <c r="A2239" s="29">
        <v>2238</v>
      </c>
      <c r="B2239" s="72" t="s">
        <v>1779</v>
      </c>
      <c r="C2239" s="71" t="s">
        <v>1525</v>
      </c>
      <c r="D2239" s="72">
        <v>100</v>
      </c>
      <c r="E2239" s="72">
        <v>202412</v>
      </c>
    </row>
    <row r="2240" s="10" customFormat="1" ht="14.25" spans="1:5">
      <c r="A2240" s="29">
        <v>2239</v>
      </c>
      <c r="B2240" s="72" t="s">
        <v>1780</v>
      </c>
      <c r="C2240" s="71" t="s">
        <v>1525</v>
      </c>
      <c r="D2240" s="72">
        <v>100</v>
      </c>
      <c r="E2240" s="72">
        <v>202412</v>
      </c>
    </row>
    <row r="2241" s="17" customFormat="1" ht="14.25" spans="1:23">
      <c r="A2241" s="29">
        <v>2240</v>
      </c>
      <c r="B2241" s="72" t="s">
        <v>1781</v>
      </c>
      <c r="C2241" s="71" t="s">
        <v>1525</v>
      </c>
      <c r="D2241" s="72">
        <v>100</v>
      </c>
      <c r="E2241" s="72">
        <v>202412</v>
      </c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  <c r="W2241" s="10"/>
    </row>
    <row r="2242" s="17" customFormat="1" ht="14.25" spans="1:24">
      <c r="A2242" s="29">
        <v>2241</v>
      </c>
      <c r="B2242" s="72" t="s">
        <v>788</v>
      </c>
      <c r="C2242" s="71" t="s">
        <v>1525</v>
      </c>
      <c r="D2242" s="72">
        <v>100</v>
      </c>
      <c r="E2242" s="72">
        <v>202412</v>
      </c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  <c r="W2242" s="10"/>
      <c r="X2242" s="10"/>
    </row>
    <row r="2243" s="17" customFormat="1" ht="14.25" spans="1:24">
      <c r="A2243" s="29">
        <v>2242</v>
      </c>
      <c r="B2243" s="72" t="s">
        <v>1782</v>
      </c>
      <c r="C2243" s="71" t="s">
        <v>1525</v>
      </c>
      <c r="D2243" s="72">
        <v>100</v>
      </c>
      <c r="E2243" s="72">
        <v>202412</v>
      </c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  <c r="W2243" s="10"/>
      <c r="X2243" s="10"/>
    </row>
    <row r="2244" s="17" customFormat="1" ht="14.25" spans="1:23">
      <c r="A2244" s="29">
        <v>2243</v>
      </c>
      <c r="B2244" s="72" t="s">
        <v>1783</v>
      </c>
      <c r="C2244" s="71" t="s">
        <v>1525</v>
      </c>
      <c r="D2244" s="72">
        <v>100</v>
      </c>
      <c r="E2244" s="72">
        <v>202412</v>
      </c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  <c r="W2244" s="10"/>
    </row>
    <row r="2245" s="17" customFormat="1" ht="14.25" spans="1:23">
      <c r="A2245" s="29">
        <v>2244</v>
      </c>
      <c r="B2245" s="72" t="s">
        <v>1784</v>
      </c>
      <c r="C2245" s="71" t="s">
        <v>1525</v>
      </c>
      <c r="D2245" s="72">
        <v>100</v>
      </c>
      <c r="E2245" s="72">
        <v>202412</v>
      </c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  <c r="W2245" s="10"/>
    </row>
    <row r="2246" s="17" customFormat="1" ht="14.25" spans="1:22">
      <c r="A2246" s="29">
        <v>2245</v>
      </c>
      <c r="B2246" s="72" t="s">
        <v>1785</v>
      </c>
      <c r="C2246" s="71" t="s">
        <v>1525</v>
      </c>
      <c r="D2246" s="72">
        <v>100</v>
      </c>
      <c r="E2246" s="72">
        <v>202412</v>
      </c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</row>
    <row r="2247" s="17" customFormat="1" ht="14.25" spans="1:22">
      <c r="A2247" s="29">
        <v>2246</v>
      </c>
      <c r="B2247" s="72" t="s">
        <v>1786</v>
      </c>
      <c r="C2247" s="71" t="s">
        <v>1525</v>
      </c>
      <c r="D2247" s="72">
        <v>100</v>
      </c>
      <c r="E2247" s="72">
        <v>202412</v>
      </c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</row>
    <row r="2248" s="17" customFormat="1" ht="14.25" spans="1:22">
      <c r="A2248" s="29">
        <v>2247</v>
      </c>
      <c r="B2248" s="72" t="s">
        <v>1787</v>
      </c>
      <c r="C2248" s="71" t="s">
        <v>1525</v>
      </c>
      <c r="D2248" s="72">
        <v>100</v>
      </c>
      <c r="E2248" s="72">
        <v>202412</v>
      </c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</row>
    <row r="2249" s="17" customFormat="1" ht="14.25" spans="1:22">
      <c r="A2249" s="29">
        <v>2248</v>
      </c>
      <c r="B2249" s="72" t="s">
        <v>216</v>
      </c>
      <c r="C2249" s="71" t="s">
        <v>1525</v>
      </c>
      <c r="D2249" s="72">
        <v>100</v>
      </c>
      <c r="E2249" s="72">
        <v>202412</v>
      </c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</row>
    <row r="2250" s="17" customFormat="1" ht="14.25" spans="1:22">
      <c r="A2250" s="29">
        <v>2249</v>
      </c>
      <c r="B2250" s="72" t="s">
        <v>880</v>
      </c>
      <c r="C2250" s="71" t="s">
        <v>1525</v>
      </c>
      <c r="D2250" s="72">
        <v>100</v>
      </c>
      <c r="E2250" s="72">
        <v>202412</v>
      </c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</row>
    <row r="2251" s="17" customFormat="1" ht="14.25" spans="1:22">
      <c r="A2251" s="29">
        <v>2250</v>
      </c>
      <c r="B2251" s="72" t="s">
        <v>1788</v>
      </c>
      <c r="C2251" s="71" t="s">
        <v>1525</v>
      </c>
      <c r="D2251" s="72">
        <v>100</v>
      </c>
      <c r="E2251" s="72">
        <v>202412</v>
      </c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</row>
    <row r="2252" s="17" customFormat="1" ht="14.25" spans="1:22">
      <c r="A2252" s="29">
        <v>2251</v>
      </c>
      <c r="B2252" s="72" t="s">
        <v>1789</v>
      </c>
      <c r="C2252" s="71" t="s">
        <v>1525</v>
      </c>
      <c r="D2252" s="72">
        <v>100</v>
      </c>
      <c r="E2252" s="72">
        <v>202412</v>
      </c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</row>
    <row r="2253" s="17" customFormat="1" ht="14.25" spans="1:22">
      <c r="A2253" s="29">
        <v>2252</v>
      </c>
      <c r="B2253" s="72" t="s">
        <v>1790</v>
      </c>
      <c r="C2253" s="71" t="s">
        <v>1525</v>
      </c>
      <c r="D2253" s="72">
        <v>100</v>
      </c>
      <c r="E2253" s="72">
        <v>202412</v>
      </c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</row>
    <row r="2254" s="17" customFormat="1" ht="14.25" spans="1:22">
      <c r="A2254" s="29">
        <v>2253</v>
      </c>
      <c r="B2254" s="72" t="s">
        <v>93</v>
      </c>
      <c r="C2254" s="71" t="s">
        <v>1525</v>
      </c>
      <c r="D2254" s="72">
        <v>100</v>
      </c>
      <c r="E2254" s="72">
        <v>202412</v>
      </c>
      <c r="F2254" s="10"/>
      <c r="G2254" s="10"/>
      <c r="H2254" s="10"/>
      <c r="I2254" s="10"/>
      <c r="J2254" s="10"/>
      <c r="K2254" s="10"/>
      <c r="L2254" s="10"/>
      <c r="M2254" s="10"/>
      <c r="N2254" s="10"/>
      <c r="O2254" s="10"/>
      <c r="P2254" s="10"/>
      <c r="Q2254" s="10"/>
      <c r="R2254" s="10"/>
      <c r="S2254" s="10"/>
      <c r="T2254" s="10"/>
      <c r="U2254" s="10"/>
      <c r="V2254" s="10"/>
    </row>
    <row r="2255" s="17" customFormat="1" ht="14.25" spans="1:22">
      <c r="A2255" s="29">
        <v>2254</v>
      </c>
      <c r="B2255" s="72" t="s">
        <v>1596</v>
      </c>
      <c r="C2255" s="71" t="s">
        <v>1525</v>
      </c>
      <c r="D2255" s="72">
        <v>100</v>
      </c>
      <c r="E2255" s="72">
        <v>202412</v>
      </c>
      <c r="F2255" s="10"/>
      <c r="G2255" s="10"/>
      <c r="H2255" s="10"/>
      <c r="I2255" s="10"/>
      <c r="J2255" s="10"/>
      <c r="K2255" s="10"/>
      <c r="L2255" s="10"/>
      <c r="M2255" s="10"/>
      <c r="N2255" s="10"/>
      <c r="O2255" s="10"/>
      <c r="P2255" s="10"/>
      <c r="Q2255" s="10"/>
      <c r="R2255" s="10"/>
      <c r="S2255" s="10"/>
      <c r="T2255" s="10"/>
      <c r="U2255" s="10"/>
      <c r="V2255" s="10"/>
    </row>
    <row r="2256" s="17" customFormat="1" ht="14.25" spans="1:22">
      <c r="A2256" s="29">
        <v>2255</v>
      </c>
      <c r="B2256" s="72" t="s">
        <v>1791</v>
      </c>
      <c r="C2256" s="71" t="s">
        <v>1525</v>
      </c>
      <c r="D2256" s="72">
        <v>100</v>
      </c>
      <c r="E2256" s="72">
        <v>202412</v>
      </c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</row>
    <row r="2257" s="17" customFormat="1" ht="14.25" spans="1:22">
      <c r="A2257" s="29">
        <v>2256</v>
      </c>
      <c r="B2257" s="72" t="s">
        <v>1792</v>
      </c>
      <c r="C2257" s="71" t="s">
        <v>1525</v>
      </c>
      <c r="D2257" s="72">
        <v>100</v>
      </c>
      <c r="E2257" s="72">
        <v>202412</v>
      </c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</row>
    <row r="2258" s="17" customFormat="1" ht="14.25" spans="1:22">
      <c r="A2258" s="29">
        <v>2257</v>
      </c>
      <c r="B2258" s="72" t="s">
        <v>1612</v>
      </c>
      <c r="C2258" s="71" t="s">
        <v>1525</v>
      </c>
      <c r="D2258" s="72">
        <v>100</v>
      </c>
      <c r="E2258" s="72">
        <v>202412</v>
      </c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</row>
    <row r="2259" s="17" customFormat="1" ht="14.25" spans="1:22">
      <c r="A2259" s="29">
        <v>2258</v>
      </c>
      <c r="B2259" s="72" t="s">
        <v>1793</v>
      </c>
      <c r="C2259" s="71" t="s">
        <v>1525</v>
      </c>
      <c r="D2259" s="72">
        <v>100</v>
      </c>
      <c r="E2259" s="72">
        <v>202412</v>
      </c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</row>
    <row r="2260" s="17" customFormat="1" ht="14.25" spans="1:22">
      <c r="A2260" s="29">
        <v>2259</v>
      </c>
      <c r="B2260" s="72" t="s">
        <v>284</v>
      </c>
      <c r="C2260" s="71" t="s">
        <v>1525</v>
      </c>
      <c r="D2260" s="72">
        <v>100</v>
      </c>
      <c r="E2260" s="72">
        <v>202412</v>
      </c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</row>
    <row r="2261" s="17" customFormat="1" ht="14.25" spans="1:22">
      <c r="A2261" s="29">
        <v>2260</v>
      </c>
      <c r="B2261" s="72" t="s">
        <v>1794</v>
      </c>
      <c r="C2261" s="71" t="s">
        <v>1525</v>
      </c>
      <c r="D2261" s="72">
        <v>100</v>
      </c>
      <c r="E2261" s="72">
        <v>202412</v>
      </c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</row>
    <row r="2262" s="17" customFormat="1" ht="14.25" spans="1:22">
      <c r="A2262" s="29">
        <v>2261</v>
      </c>
      <c r="B2262" s="72" t="s">
        <v>1795</v>
      </c>
      <c r="C2262" s="71" t="s">
        <v>1525</v>
      </c>
      <c r="D2262" s="72">
        <v>100</v>
      </c>
      <c r="E2262" s="72">
        <v>202412</v>
      </c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</row>
    <row r="2263" s="17" customFormat="1" ht="14.25" spans="1:22">
      <c r="A2263" s="29">
        <v>2262</v>
      </c>
      <c r="B2263" s="72" t="s">
        <v>1796</v>
      </c>
      <c r="C2263" s="71" t="s">
        <v>1525</v>
      </c>
      <c r="D2263" s="72">
        <v>100</v>
      </c>
      <c r="E2263" s="72">
        <v>202412</v>
      </c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</row>
    <row r="2264" s="17" customFormat="1" ht="14.25" spans="1:22">
      <c r="A2264" s="29">
        <v>2263</v>
      </c>
      <c r="B2264" s="72" t="s">
        <v>1797</v>
      </c>
      <c r="C2264" s="71" t="s">
        <v>1525</v>
      </c>
      <c r="D2264" s="72">
        <v>100</v>
      </c>
      <c r="E2264" s="72">
        <v>202412</v>
      </c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</row>
    <row r="2265" s="17" customFormat="1" ht="14.25" spans="1:22">
      <c r="A2265" s="29">
        <v>2264</v>
      </c>
      <c r="B2265" s="72" t="s">
        <v>1798</v>
      </c>
      <c r="C2265" s="71" t="s">
        <v>1525</v>
      </c>
      <c r="D2265" s="72">
        <v>100</v>
      </c>
      <c r="E2265" s="72">
        <v>202412</v>
      </c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</row>
    <row r="2266" s="17" customFormat="1" ht="14.25" spans="1:22">
      <c r="A2266" s="29">
        <v>2265</v>
      </c>
      <c r="B2266" s="72" t="s">
        <v>28</v>
      </c>
      <c r="C2266" s="71" t="s">
        <v>1525</v>
      </c>
      <c r="D2266" s="72">
        <v>100</v>
      </c>
      <c r="E2266" s="72">
        <v>202412</v>
      </c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</row>
    <row r="2267" s="17" customFormat="1" ht="14.25" spans="1:22">
      <c r="A2267" s="29">
        <v>2266</v>
      </c>
      <c r="B2267" s="72" t="s">
        <v>1799</v>
      </c>
      <c r="C2267" s="71" t="s">
        <v>1525</v>
      </c>
      <c r="D2267" s="72">
        <v>100</v>
      </c>
      <c r="E2267" s="72">
        <v>202412</v>
      </c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</row>
    <row r="2268" s="17" customFormat="1" ht="14.25" spans="1:22">
      <c r="A2268" s="29">
        <v>2267</v>
      </c>
      <c r="B2268" s="72" t="s">
        <v>1800</v>
      </c>
      <c r="C2268" s="71" t="s">
        <v>1525</v>
      </c>
      <c r="D2268" s="72">
        <v>100</v>
      </c>
      <c r="E2268" s="72">
        <v>202412</v>
      </c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</row>
    <row r="2269" s="17" customFormat="1" ht="14.25" spans="1:22">
      <c r="A2269" s="29">
        <v>2268</v>
      </c>
      <c r="B2269" s="72" t="s">
        <v>1801</v>
      </c>
      <c r="C2269" s="71" t="s">
        <v>1525</v>
      </c>
      <c r="D2269" s="72">
        <v>100</v>
      </c>
      <c r="E2269" s="72">
        <v>202412</v>
      </c>
      <c r="F2269" s="10"/>
      <c r="G2269" s="10"/>
      <c r="H2269" s="10"/>
      <c r="I2269" s="10"/>
      <c r="J2269" s="10"/>
      <c r="K2269" s="10"/>
      <c r="L2269" s="10"/>
      <c r="M2269" s="10"/>
      <c r="N2269" s="10"/>
      <c r="O2269" s="10"/>
      <c r="P2269" s="10"/>
      <c r="Q2269" s="10"/>
      <c r="R2269" s="10"/>
      <c r="S2269" s="10"/>
      <c r="T2269" s="10"/>
      <c r="U2269" s="10"/>
      <c r="V2269" s="10"/>
    </row>
    <row r="2270" s="17" customFormat="1" ht="14.25" spans="1:22">
      <c r="A2270" s="29">
        <v>2269</v>
      </c>
      <c r="B2270" s="72" t="s">
        <v>1367</v>
      </c>
      <c r="C2270" s="71" t="s">
        <v>1525</v>
      </c>
      <c r="D2270" s="72">
        <v>100</v>
      </c>
      <c r="E2270" s="72">
        <v>202412</v>
      </c>
      <c r="F2270" s="10"/>
      <c r="G2270" s="10"/>
      <c r="H2270" s="10"/>
      <c r="I2270" s="10"/>
      <c r="J2270" s="10"/>
      <c r="K2270" s="10"/>
      <c r="L2270" s="10"/>
      <c r="M2270" s="10"/>
      <c r="N2270" s="10"/>
      <c r="O2270" s="10"/>
      <c r="P2270" s="10"/>
      <c r="Q2270" s="10"/>
      <c r="R2270" s="10"/>
      <c r="S2270" s="10"/>
      <c r="T2270" s="10"/>
      <c r="U2270" s="10"/>
      <c r="V2270" s="10"/>
    </row>
    <row r="2271" s="17" customFormat="1" ht="14.25" spans="1:22">
      <c r="A2271" s="29">
        <v>2270</v>
      </c>
      <c r="B2271" s="72" t="s">
        <v>1802</v>
      </c>
      <c r="C2271" s="71" t="s">
        <v>1525</v>
      </c>
      <c r="D2271" s="72">
        <v>100</v>
      </c>
      <c r="E2271" s="72">
        <v>202412</v>
      </c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</row>
    <row r="2272" s="17" customFormat="1" ht="14.25" spans="1:22">
      <c r="A2272" s="29">
        <v>2271</v>
      </c>
      <c r="B2272" s="72" t="s">
        <v>1803</v>
      </c>
      <c r="C2272" s="71" t="s">
        <v>1525</v>
      </c>
      <c r="D2272" s="72">
        <v>100</v>
      </c>
      <c r="E2272" s="72">
        <v>202412</v>
      </c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</row>
    <row r="2273" s="17" customFormat="1" ht="14.25" spans="1:22">
      <c r="A2273" s="29">
        <v>2272</v>
      </c>
      <c r="B2273" s="72" t="s">
        <v>384</v>
      </c>
      <c r="C2273" s="71" t="s">
        <v>1525</v>
      </c>
      <c r="D2273" s="72">
        <v>100</v>
      </c>
      <c r="E2273" s="72">
        <v>202412</v>
      </c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</row>
    <row r="2274" s="17" customFormat="1" ht="14.25" spans="1:22">
      <c r="A2274" s="29">
        <v>2273</v>
      </c>
      <c r="B2274" s="72" t="s">
        <v>1804</v>
      </c>
      <c r="C2274" s="71" t="s">
        <v>1525</v>
      </c>
      <c r="D2274" s="72">
        <v>100</v>
      </c>
      <c r="E2274" s="72">
        <v>202412</v>
      </c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</row>
    <row r="2275" s="17" customFormat="1" ht="14.25" spans="1:22">
      <c r="A2275" s="29">
        <v>2274</v>
      </c>
      <c r="B2275" s="72" t="s">
        <v>5</v>
      </c>
      <c r="C2275" s="71" t="s">
        <v>1525</v>
      </c>
      <c r="D2275" s="72">
        <v>100</v>
      </c>
      <c r="E2275" s="72">
        <v>202412</v>
      </c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</row>
    <row r="2276" s="17" customFormat="1" ht="14.25" spans="1:22">
      <c r="A2276" s="29">
        <v>2275</v>
      </c>
      <c r="B2276" s="72" t="s">
        <v>1805</v>
      </c>
      <c r="C2276" s="71" t="s">
        <v>1525</v>
      </c>
      <c r="D2276" s="72">
        <v>100</v>
      </c>
      <c r="E2276" s="72">
        <v>202412</v>
      </c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</row>
    <row r="2277" s="17" customFormat="1" ht="14.25" spans="1:22">
      <c r="A2277" s="29">
        <v>2276</v>
      </c>
      <c r="B2277" s="72" t="s">
        <v>30</v>
      </c>
      <c r="C2277" s="71" t="s">
        <v>1525</v>
      </c>
      <c r="D2277" s="72">
        <v>100</v>
      </c>
      <c r="E2277" s="72">
        <v>202412</v>
      </c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</row>
    <row r="2278" s="17" customFormat="1" ht="14.25" spans="1:22">
      <c r="A2278" s="29">
        <v>2277</v>
      </c>
      <c r="B2278" s="72" t="s">
        <v>1806</v>
      </c>
      <c r="C2278" s="71" t="s">
        <v>1525</v>
      </c>
      <c r="D2278" s="72">
        <v>100</v>
      </c>
      <c r="E2278" s="72">
        <v>202412</v>
      </c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</row>
    <row r="2279" s="17" customFormat="1" ht="14.25" spans="1:22">
      <c r="A2279" s="29">
        <v>2278</v>
      </c>
      <c r="B2279" s="72" t="s">
        <v>1807</v>
      </c>
      <c r="C2279" s="71" t="s">
        <v>1525</v>
      </c>
      <c r="D2279" s="72">
        <v>100</v>
      </c>
      <c r="E2279" s="72">
        <v>202412</v>
      </c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</row>
    <row r="2280" s="17" customFormat="1" ht="14.25" spans="1:22">
      <c r="A2280" s="29">
        <v>2279</v>
      </c>
      <c r="B2280" s="72" t="s">
        <v>1808</v>
      </c>
      <c r="C2280" s="71" t="s">
        <v>1525</v>
      </c>
      <c r="D2280" s="72">
        <v>100</v>
      </c>
      <c r="E2280" s="72">
        <v>202412</v>
      </c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</row>
    <row r="2281" s="17" customFormat="1" ht="14.25" spans="1:22">
      <c r="A2281" s="29">
        <v>2280</v>
      </c>
      <c r="B2281" s="72" t="s">
        <v>1809</v>
      </c>
      <c r="C2281" s="71" t="s">
        <v>1525</v>
      </c>
      <c r="D2281" s="72">
        <v>100</v>
      </c>
      <c r="E2281" s="72">
        <v>202412</v>
      </c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</row>
    <row r="2282" s="17" customFormat="1" ht="14.25" spans="1:22">
      <c r="A2282" s="29">
        <v>2281</v>
      </c>
      <c r="B2282" s="72" t="s">
        <v>1810</v>
      </c>
      <c r="C2282" s="71" t="s">
        <v>1525</v>
      </c>
      <c r="D2282" s="72">
        <v>100</v>
      </c>
      <c r="E2282" s="72">
        <v>202412</v>
      </c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</row>
    <row r="2283" s="17" customFormat="1" ht="14.25" spans="1:22">
      <c r="A2283" s="29">
        <v>2282</v>
      </c>
      <c r="B2283" s="72" t="s">
        <v>1811</v>
      </c>
      <c r="C2283" s="71" t="s">
        <v>1525</v>
      </c>
      <c r="D2283" s="72">
        <v>100</v>
      </c>
      <c r="E2283" s="72">
        <v>202412</v>
      </c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</row>
    <row r="2284" s="17" customFormat="1" ht="14.25" spans="1:22">
      <c r="A2284" s="29">
        <v>2283</v>
      </c>
      <c r="B2284" s="72" t="s">
        <v>235</v>
      </c>
      <c r="C2284" s="71" t="s">
        <v>1525</v>
      </c>
      <c r="D2284" s="72">
        <v>100</v>
      </c>
      <c r="E2284" s="72">
        <v>202412</v>
      </c>
      <c r="F2284" s="10"/>
      <c r="G2284" s="10"/>
      <c r="H2284" s="10"/>
      <c r="I2284" s="10"/>
      <c r="J2284" s="10"/>
      <c r="K2284" s="10"/>
      <c r="L2284" s="10"/>
      <c r="M2284" s="10"/>
      <c r="N2284" s="10"/>
      <c r="O2284" s="10"/>
      <c r="P2284" s="10"/>
      <c r="Q2284" s="10"/>
      <c r="R2284" s="10"/>
      <c r="S2284" s="10"/>
      <c r="T2284" s="10"/>
      <c r="U2284" s="10"/>
      <c r="V2284" s="10"/>
    </row>
    <row r="2285" s="17" customFormat="1" ht="14.25" spans="1:22">
      <c r="A2285" s="29">
        <v>2284</v>
      </c>
      <c r="B2285" s="72" t="s">
        <v>1812</v>
      </c>
      <c r="C2285" s="71" t="s">
        <v>1525</v>
      </c>
      <c r="D2285" s="72">
        <v>100</v>
      </c>
      <c r="E2285" s="72">
        <v>202412</v>
      </c>
      <c r="F2285" s="10"/>
      <c r="G2285" s="10"/>
      <c r="H2285" s="10"/>
      <c r="I2285" s="10"/>
      <c r="J2285" s="10"/>
      <c r="K2285" s="10"/>
      <c r="L2285" s="10"/>
      <c r="M2285" s="10"/>
      <c r="N2285" s="10"/>
      <c r="O2285" s="10"/>
      <c r="P2285" s="10"/>
      <c r="Q2285" s="10"/>
      <c r="R2285" s="10"/>
      <c r="S2285" s="10"/>
      <c r="T2285" s="10"/>
      <c r="U2285" s="10"/>
      <c r="V2285" s="10"/>
    </row>
    <row r="2286" s="17" customFormat="1" ht="14.25" spans="1:22">
      <c r="A2286" s="29">
        <v>2285</v>
      </c>
      <c r="B2286" s="72" t="s">
        <v>1813</v>
      </c>
      <c r="C2286" s="71" t="s">
        <v>1525</v>
      </c>
      <c r="D2286" s="72">
        <v>100</v>
      </c>
      <c r="E2286" s="72">
        <v>202412</v>
      </c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</row>
    <row r="2287" s="17" customFormat="1" ht="14.25" spans="1:22">
      <c r="A2287" s="29">
        <v>2286</v>
      </c>
      <c r="B2287" s="72" t="s">
        <v>1814</v>
      </c>
      <c r="C2287" s="71" t="s">
        <v>1525</v>
      </c>
      <c r="D2287" s="72">
        <v>100</v>
      </c>
      <c r="E2287" s="72">
        <v>202412</v>
      </c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</row>
    <row r="2288" s="17" customFormat="1" ht="14.25" spans="1:22">
      <c r="A2288" s="29">
        <v>2287</v>
      </c>
      <c r="B2288" s="72" t="s">
        <v>1358</v>
      </c>
      <c r="C2288" s="71" t="s">
        <v>1525</v>
      </c>
      <c r="D2288" s="72">
        <v>100</v>
      </c>
      <c r="E2288" s="72">
        <v>202412</v>
      </c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</row>
    <row r="2289" s="17" customFormat="1" ht="14.25" spans="1:22">
      <c r="A2289" s="29">
        <v>2288</v>
      </c>
      <c r="B2289" s="72" t="s">
        <v>1815</v>
      </c>
      <c r="C2289" s="71" t="s">
        <v>1525</v>
      </c>
      <c r="D2289" s="72">
        <v>100</v>
      </c>
      <c r="E2289" s="72">
        <v>202412</v>
      </c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</row>
    <row r="2290" s="17" customFormat="1" ht="14.25" spans="1:22">
      <c r="A2290" s="29">
        <v>2289</v>
      </c>
      <c r="B2290" s="72" t="s">
        <v>1816</v>
      </c>
      <c r="C2290" s="71" t="s">
        <v>1525</v>
      </c>
      <c r="D2290" s="72">
        <v>100</v>
      </c>
      <c r="E2290" s="72">
        <v>202412</v>
      </c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</row>
    <row r="2291" s="17" customFormat="1" ht="14.25" spans="1:22">
      <c r="A2291" s="29">
        <v>2290</v>
      </c>
      <c r="B2291" s="72" t="s">
        <v>1817</v>
      </c>
      <c r="C2291" s="71" t="s">
        <v>1525</v>
      </c>
      <c r="D2291" s="72">
        <v>100</v>
      </c>
      <c r="E2291" s="72">
        <v>202412</v>
      </c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</row>
    <row r="2292" s="17" customFormat="1" ht="14.25" spans="1:22">
      <c r="A2292" s="29">
        <v>2291</v>
      </c>
      <c r="B2292" s="72" t="s">
        <v>1818</v>
      </c>
      <c r="C2292" s="71" t="s">
        <v>1525</v>
      </c>
      <c r="D2292" s="72">
        <v>100</v>
      </c>
      <c r="E2292" s="72">
        <v>202412</v>
      </c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</row>
    <row r="2293" s="17" customFormat="1" ht="14.25" spans="1:22">
      <c r="A2293" s="29">
        <v>2292</v>
      </c>
      <c r="B2293" s="72" t="s">
        <v>1819</v>
      </c>
      <c r="C2293" s="71" t="s">
        <v>1525</v>
      </c>
      <c r="D2293" s="72">
        <v>100</v>
      </c>
      <c r="E2293" s="72">
        <v>202412</v>
      </c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</row>
    <row r="2294" s="17" customFormat="1" ht="14.25" spans="1:22">
      <c r="A2294" s="29">
        <v>2293</v>
      </c>
      <c r="B2294" s="72" t="s">
        <v>1715</v>
      </c>
      <c r="C2294" s="71" t="s">
        <v>1525</v>
      </c>
      <c r="D2294" s="72">
        <v>100</v>
      </c>
      <c r="E2294" s="72">
        <v>202412</v>
      </c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</row>
    <row r="2295" s="17" customFormat="1" ht="14.25" spans="1:22">
      <c r="A2295" s="29">
        <v>2294</v>
      </c>
      <c r="B2295" s="72" t="s">
        <v>1820</v>
      </c>
      <c r="C2295" s="71" t="s">
        <v>1525</v>
      </c>
      <c r="D2295" s="72">
        <v>100</v>
      </c>
      <c r="E2295" s="72">
        <v>202412</v>
      </c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</row>
    <row r="2296" s="17" customFormat="1" ht="14.25" spans="1:22">
      <c r="A2296" s="29">
        <v>2295</v>
      </c>
      <c r="B2296" s="72" t="s">
        <v>564</v>
      </c>
      <c r="C2296" s="71" t="s">
        <v>1525</v>
      </c>
      <c r="D2296" s="72">
        <v>100</v>
      </c>
      <c r="E2296" s="72">
        <v>202412</v>
      </c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</row>
    <row r="2297" s="17" customFormat="1" ht="14.25" spans="1:22">
      <c r="A2297" s="29">
        <v>2296</v>
      </c>
      <c r="B2297" s="72" t="s">
        <v>723</v>
      </c>
      <c r="C2297" s="71" t="s">
        <v>1525</v>
      </c>
      <c r="D2297" s="72">
        <v>100</v>
      </c>
      <c r="E2297" s="72">
        <v>202412</v>
      </c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</row>
    <row r="2298" s="17" customFormat="1" ht="14.25" spans="1:22">
      <c r="A2298" s="29">
        <v>2297</v>
      </c>
      <c r="B2298" s="72" t="s">
        <v>1821</v>
      </c>
      <c r="C2298" s="71" t="s">
        <v>1525</v>
      </c>
      <c r="D2298" s="72">
        <v>100</v>
      </c>
      <c r="E2298" s="72">
        <v>202412</v>
      </c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</row>
    <row r="2299" s="17" customFormat="1" ht="14.25" spans="1:22">
      <c r="A2299" s="29">
        <v>2298</v>
      </c>
      <c r="B2299" s="72" t="s">
        <v>1822</v>
      </c>
      <c r="C2299" s="71" t="s">
        <v>1525</v>
      </c>
      <c r="D2299" s="72">
        <v>100</v>
      </c>
      <c r="E2299" s="72">
        <v>202412</v>
      </c>
      <c r="F2299" s="10"/>
      <c r="G2299" s="10"/>
      <c r="H2299" s="10"/>
      <c r="I2299" s="10"/>
      <c r="J2299" s="10"/>
      <c r="K2299" s="10"/>
      <c r="L2299" s="10"/>
      <c r="M2299" s="10"/>
      <c r="N2299" s="10"/>
      <c r="O2299" s="10"/>
      <c r="P2299" s="10"/>
      <c r="Q2299" s="10"/>
      <c r="R2299" s="10"/>
      <c r="S2299" s="10"/>
      <c r="T2299" s="10"/>
      <c r="U2299" s="10"/>
      <c r="V2299" s="10"/>
    </row>
    <row r="2300" s="17" customFormat="1" ht="14.25" spans="1:22">
      <c r="A2300" s="29">
        <v>2299</v>
      </c>
      <c r="B2300" s="72" t="s">
        <v>1782</v>
      </c>
      <c r="C2300" s="71" t="s">
        <v>1525</v>
      </c>
      <c r="D2300" s="72">
        <v>100</v>
      </c>
      <c r="E2300" s="72">
        <v>202412</v>
      </c>
      <c r="F2300" s="10"/>
      <c r="G2300" s="10"/>
      <c r="H2300" s="10"/>
      <c r="I2300" s="10"/>
      <c r="J2300" s="10"/>
      <c r="K2300" s="10"/>
      <c r="L2300" s="10"/>
      <c r="M2300" s="10"/>
      <c r="N2300" s="10"/>
      <c r="O2300" s="10"/>
      <c r="P2300" s="10"/>
      <c r="Q2300" s="10"/>
      <c r="R2300" s="10"/>
      <c r="S2300" s="10"/>
      <c r="T2300" s="10"/>
      <c r="U2300" s="10"/>
      <c r="V2300" s="10"/>
    </row>
    <row r="2301" s="17" customFormat="1" ht="14.25" spans="1:22">
      <c r="A2301" s="29">
        <v>2300</v>
      </c>
      <c r="B2301" s="72" t="s">
        <v>1823</v>
      </c>
      <c r="C2301" s="71" t="s">
        <v>1525</v>
      </c>
      <c r="D2301" s="72">
        <v>100</v>
      </c>
      <c r="E2301" s="72">
        <v>202412</v>
      </c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</row>
    <row r="2302" s="17" customFormat="1" ht="14.25" spans="1:22">
      <c r="A2302" s="29">
        <v>2301</v>
      </c>
      <c r="B2302" s="72" t="s">
        <v>1824</v>
      </c>
      <c r="C2302" s="71" t="s">
        <v>1525</v>
      </c>
      <c r="D2302" s="72">
        <v>100</v>
      </c>
      <c r="E2302" s="72">
        <v>202412</v>
      </c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</row>
    <row r="2303" s="17" customFormat="1" ht="14.25" spans="1:22">
      <c r="A2303" s="29">
        <v>2302</v>
      </c>
      <c r="B2303" s="72" t="s">
        <v>1825</v>
      </c>
      <c r="C2303" s="71" t="s">
        <v>1525</v>
      </c>
      <c r="D2303" s="72">
        <v>100</v>
      </c>
      <c r="E2303" s="72">
        <v>202412</v>
      </c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</row>
    <row r="2304" s="17" customFormat="1" ht="14.25" spans="1:22">
      <c r="A2304" s="29">
        <v>2303</v>
      </c>
      <c r="B2304" s="72" t="s">
        <v>1826</v>
      </c>
      <c r="C2304" s="71" t="s">
        <v>1525</v>
      </c>
      <c r="D2304" s="72">
        <v>100</v>
      </c>
      <c r="E2304" s="72">
        <v>202412</v>
      </c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</row>
    <row r="2305" s="17" customFormat="1" ht="14.25" spans="1:22">
      <c r="A2305" s="29">
        <v>2304</v>
      </c>
      <c r="B2305" s="72" t="s">
        <v>1827</v>
      </c>
      <c r="C2305" s="71" t="s">
        <v>1525</v>
      </c>
      <c r="D2305" s="72">
        <v>100</v>
      </c>
      <c r="E2305" s="72">
        <v>202412</v>
      </c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</row>
    <row r="2306" s="17" customFormat="1" ht="14.25" spans="1:22">
      <c r="A2306" s="29">
        <v>2305</v>
      </c>
      <c r="B2306" s="72" t="s">
        <v>1828</v>
      </c>
      <c r="C2306" s="71" t="s">
        <v>1525</v>
      </c>
      <c r="D2306" s="72">
        <v>100</v>
      </c>
      <c r="E2306" s="72">
        <v>202412</v>
      </c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</row>
    <row r="2307" s="17" customFormat="1" ht="14.25" spans="1:22">
      <c r="A2307" s="29">
        <v>2306</v>
      </c>
      <c r="B2307" s="72" t="s">
        <v>1829</v>
      </c>
      <c r="C2307" s="71" t="s">
        <v>1525</v>
      </c>
      <c r="D2307" s="72">
        <v>100</v>
      </c>
      <c r="E2307" s="72">
        <v>202412</v>
      </c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</row>
    <row r="2308" s="17" customFormat="1" ht="14.25" spans="1:22">
      <c r="A2308" s="29">
        <v>2307</v>
      </c>
      <c r="B2308" s="72" t="s">
        <v>1090</v>
      </c>
      <c r="C2308" s="71" t="s">
        <v>1525</v>
      </c>
      <c r="D2308" s="72">
        <v>100</v>
      </c>
      <c r="E2308" s="72">
        <v>202412</v>
      </c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</row>
    <row r="2309" s="17" customFormat="1" ht="14.25" spans="1:22">
      <c r="A2309" s="29">
        <v>2308</v>
      </c>
      <c r="B2309" s="72" t="s">
        <v>1830</v>
      </c>
      <c r="C2309" s="71" t="s">
        <v>1525</v>
      </c>
      <c r="D2309" s="72">
        <v>100</v>
      </c>
      <c r="E2309" s="72">
        <v>202412</v>
      </c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</row>
    <row r="2310" s="17" customFormat="1" ht="14.25" spans="1:22">
      <c r="A2310" s="29">
        <v>2309</v>
      </c>
      <c r="B2310" s="72" t="s">
        <v>1831</v>
      </c>
      <c r="C2310" s="71" t="s">
        <v>1525</v>
      </c>
      <c r="D2310" s="72">
        <v>100</v>
      </c>
      <c r="E2310" s="72">
        <v>202412</v>
      </c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</row>
    <row r="2311" s="17" customFormat="1" ht="14.25" spans="1:22">
      <c r="A2311" s="29">
        <v>2310</v>
      </c>
      <c r="B2311" s="72" t="s">
        <v>975</v>
      </c>
      <c r="C2311" s="71" t="s">
        <v>1525</v>
      </c>
      <c r="D2311" s="72">
        <v>100</v>
      </c>
      <c r="E2311" s="72">
        <v>202412</v>
      </c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</row>
    <row r="2312" s="17" customFormat="1" ht="14.25" spans="1:22">
      <c r="A2312" s="29">
        <v>2311</v>
      </c>
      <c r="B2312" s="72" t="s">
        <v>1832</v>
      </c>
      <c r="C2312" s="71" t="s">
        <v>1525</v>
      </c>
      <c r="D2312" s="72">
        <v>100</v>
      </c>
      <c r="E2312" s="72">
        <v>202412</v>
      </c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</row>
    <row r="2313" s="17" customFormat="1" ht="14.25" spans="1:22">
      <c r="A2313" s="29">
        <v>2312</v>
      </c>
      <c r="B2313" s="72" t="s">
        <v>1833</v>
      </c>
      <c r="C2313" s="71" t="s">
        <v>1525</v>
      </c>
      <c r="D2313" s="72">
        <v>100</v>
      </c>
      <c r="E2313" s="72">
        <v>202412</v>
      </c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</row>
    <row r="2314" s="17" customFormat="1" ht="14.25" spans="1:22">
      <c r="A2314" s="29">
        <v>2313</v>
      </c>
      <c r="B2314" s="72" t="s">
        <v>1834</v>
      </c>
      <c r="C2314" s="71" t="s">
        <v>1525</v>
      </c>
      <c r="D2314" s="72">
        <v>100</v>
      </c>
      <c r="E2314" s="72">
        <v>202412</v>
      </c>
      <c r="F2314" s="10"/>
      <c r="G2314" s="10"/>
      <c r="H2314" s="10"/>
      <c r="I2314" s="10"/>
      <c r="J2314" s="10"/>
      <c r="K2314" s="10"/>
      <c r="L2314" s="10"/>
      <c r="M2314" s="10"/>
      <c r="N2314" s="10"/>
      <c r="O2314" s="10"/>
      <c r="P2314" s="10"/>
      <c r="Q2314" s="10"/>
      <c r="R2314" s="10"/>
      <c r="S2314" s="10"/>
      <c r="T2314" s="10"/>
      <c r="U2314" s="10"/>
      <c r="V2314" s="10"/>
    </row>
    <row r="2315" s="17" customFormat="1" ht="14.25" spans="1:22">
      <c r="A2315" s="29">
        <v>2314</v>
      </c>
      <c r="B2315" s="72" t="s">
        <v>249</v>
      </c>
      <c r="C2315" s="71" t="s">
        <v>1525</v>
      </c>
      <c r="D2315" s="72">
        <v>100</v>
      </c>
      <c r="E2315" s="72">
        <v>202412</v>
      </c>
      <c r="F2315" s="10"/>
      <c r="G2315" s="10"/>
      <c r="H2315" s="10"/>
      <c r="I2315" s="10"/>
      <c r="J2315" s="10"/>
      <c r="K2315" s="10"/>
      <c r="L2315" s="10"/>
      <c r="M2315" s="10"/>
      <c r="N2315" s="10"/>
      <c r="O2315" s="10"/>
      <c r="P2315" s="10"/>
      <c r="Q2315" s="10"/>
      <c r="R2315" s="10"/>
      <c r="S2315" s="10"/>
      <c r="T2315" s="10"/>
      <c r="U2315" s="10"/>
      <c r="V2315" s="10"/>
    </row>
    <row r="2316" s="17" customFormat="1" ht="14.25" spans="1:22">
      <c r="A2316" s="29">
        <v>2315</v>
      </c>
      <c r="B2316" s="72" t="s">
        <v>1720</v>
      </c>
      <c r="C2316" s="71" t="s">
        <v>1525</v>
      </c>
      <c r="D2316" s="72">
        <v>100</v>
      </c>
      <c r="E2316" s="72">
        <v>202412</v>
      </c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</row>
    <row r="2317" s="17" customFormat="1" ht="14.25" spans="1:22">
      <c r="A2317" s="29">
        <v>2316</v>
      </c>
      <c r="B2317" s="72" t="s">
        <v>1835</v>
      </c>
      <c r="C2317" s="71" t="s">
        <v>1525</v>
      </c>
      <c r="D2317" s="72">
        <v>100</v>
      </c>
      <c r="E2317" s="72">
        <v>202412</v>
      </c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</row>
    <row r="2318" s="17" customFormat="1" ht="14.25" spans="1:22">
      <c r="A2318" s="29">
        <v>2317</v>
      </c>
      <c r="B2318" s="72" t="s">
        <v>1836</v>
      </c>
      <c r="C2318" s="71" t="s">
        <v>1525</v>
      </c>
      <c r="D2318" s="72">
        <v>100</v>
      </c>
      <c r="E2318" s="72">
        <v>202412</v>
      </c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</row>
    <row r="2319" s="17" customFormat="1" ht="14.25" spans="1:22">
      <c r="A2319" s="29">
        <v>2318</v>
      </c>
      <c r="B2319" s="72" t="s">
        <v>1837</v>
      </c>
      <c r="C2319" s="71" t="s">
        <v>1525</v>
      </c>
      <c r="D2319" s="72">
        <v>100</v>
      </c>
      <c r="E2319" s="72">
        <v>202412</v>
      </c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</row>
    <row r="2320" s="17" customFormat="1" ht="14.25" spans="1:22">
      <c r="A2320" s="29">
        <v>2319</v>
      </c>
      <c r="B2320" s="72" t="s">
        <v>1838</v>
      </c>
      <c r="C2320" s="71" t="s">
        <v>1525</v>
      </c>
      <c r="D2320" s="72">
        <v>100</v>
      </c>
      <c r="E2320" s="72">
        <v>202412</v>
      </c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</row>
    <row r="2321" s="17" customFormat="1" ht="14.25" spans="1:22">
      <c r="A2321" s="29">
        <v>2320</v>
      </c>
      <c r="B2321" s="72" t="s">
        <v>1839</v>
      </c>
      <c r="C2321" s="71" t="s">
        <v>1525</v>
      </c>
      <c r="D2321" s="72">
        <v>100</v>
      </c>
      <c r="E2321" s="72">
        <v>202412</v>
      </c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</row>
    <row r="2322" s="17" customFormat="1" ht="14.25" spans="1:22">
      <c r="A2322" s="29">
        <v>2321</v>
      </c>
      <c r="B2322" s="72" t="s">
        <v>1840</v>
      </c>
      <c r="C2322" s="71" t="s">
        <v>1525</v>
      </c>
      <c r="D2322" s="72">
        <v>100</v>
      </c>
      <c r="E2322" s="72">
        <v>202412</v>
      </c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</row>
    <row r="2323" s="17" customFormat="1" ht="14.25" spans="1:22">
      <c r="A2323" s="29">
        <v>2322</v>
      </c>
      <c r="B2323" s="72" t="s">
        <v>1841</v>
      </c>
      <c r="C2323" s="71" t="s">
        <v>1525</v>
      </c>
      <c r="D2323" s="72">
        <v>100</v>
      </c>
      <c r="E2323" s="72">
        <v>202412</v>
      </c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10"/>
      <c r="S2323" s="10"/>
      <c r="T2323" s="10"/>
      <c r="U2323" s="10"/>
      <c r="V2323" s="10"/>
    </row>
    <row r="2324" s="17" customFormat="1" ht="14.25" spans="1:22">
      <c r="A2324" s="29">
        <v>2323</v>
      </c>
      <c r="B2324" s="72" t="s">
        <v>1842</v>
      </c>
      <c r="C2324" s="71" t="s">
        <v>1525</v>
      </c>
      <c r="D2324" s="72">
        <v>100</v>
      </c>
      <c r="E2324" s="72">
        <v>202412</v>
      </c>
      <c r="F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10"/>
      <c r="S2324" s="10"/>
      <c r="T2324" s="10"/>
      <c r="U2324" s="10"/>
      <c r="V2324" s="10"/>
    </row>
    <row r="2325" s="17" customFormat="1" ht="14.25" spans="1:22">
      <c r="A2325" s="29">
        <v>2324</v>
      </c>
      <c r="B2325" s="72" t="s">
        <v>1843</v>
      </c>
      <c r="C2325" s="71" t="s">
        <v>1525</v>
      </c>
      <c r="D2325" s="72">
        <v>100</v>
      </c>
      <c r="E2325" s="72">
        <v>202412</v>
      </c>
      <c r="F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10"/>
      <c r="S2325" s="10"/>
      <c r="T2325" s="10"/>
      <c r="U2325" s="10"/>
      <c r="V2325" s="10"/>
    </row>
    <row r="2326" s="17" customFormat="1" ht="14.25" spans="1:22">
      <c r="A2326" s="29">
        <v>2325</v>
      </c>
      <c r="B2326" s="72" t="s">
        <v>165</v>
      </c>
      <c r="C2326" s="71" t="s">
        <v>1525</v>
      </c>
      <c r="D2326" s="72">
        <v>100</v>
      </c>
      <c r="E2326" s="72">
        <v>202412</v>
      </c>
      <c r="F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10"/>
      <c r="S2326" s="10"/>
      <c r="T2326" s="10"/>
      <c r="U2326" s="10"/>
      <c r="V2326" s="10"/>
    </row>
    <row r="2327" s="17" customFormat="1" ht="14.25" spans="1:22">
      <c r="A2327" s="29">
        <v>2326</v>
      </c>
      <c r="B2327" s="72" t="s">
        <v>1455</v>
      </c>
      <c r="C2327" s="71" t="s">
        <v>1525</v>
      </c>
      <c r="D2327" s="72">
        <v>100</v>
      </c>
      <c r="E2327" s="72">
        <v>202412</v>
      </c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10"/>
      <c r="S2327" s="10"/>
      <c r="T2327" s="10"/>
      <c r="U2327" s="10"/>
      <c r="V2327" s="10"/>
    </row>
    <row r="2328" s="17" customFormat="1" ht="14.25" spans="1:22">
      <c r="A2328" s="29">
        <v>2327</v>
      </c>
      <c r="B2328" s="72" t="s">
        <v>1844</v>
      </c>
      <c r="C2328" s="71" t="s">
        <v>1525</v>
      </c>
      <c r="D2328" s="72">
        <v>100</v>
      </c>
      <c r="E2328" s="72">
        <v>202412</v>
      </c>
      <c r="F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10"/>
      <c r="S2328" s="10"/>
      <c r="T2328" s="10"/>
      <c r="U2328" s="10"/>
      <c r="V2328" s="10"/>
    </row>
    <row r="2329" s="17" customFormat="1" ht="14.25" spans="1:22">
      <c r="A2329" s="29">
        <v>2328</v>
      </c>
      <c r="B2329" s="72" t="s">
        <v>629</v>
      </c>
      <c r="C2329" s="71" t="s">
        <v>1525</v>
      </c>
      <c r="D2329" s="72">
        <v>100</v>
      </c>
      <c r="E2329" s="72">
        <v>202412</v>
      </c>
      <c r="F2329" s="10"/>
      <c r="G2329" s="10"/>
      <c r="H2329" s="10"/>
      <c r="I2329" s="10"/>
      <c r="J2329" s="10"/>
      <c r="K2329" s="10"/>
      <c r="L2329" s="10"/>
      <c r="M2329" s="10"/>
      <c r="N2329" s="10"/>
      <c r="O2329" s="10"/>
      <c r="P2329" s="10"/>
      <c r="Q2329" s="10"/>
      <c r="R2329" s="10"/>
      <c r="S2329" s="10"/>
      <c r="T2329" s="10"/>
      <c r="U2329" s="10"/>
      <c r="V2329" s="10"/>
    </row>
    <row r="2330" s="17" customFormat="1" ht="14.25" spans="1:22">
      <c r="A2330" s="29">
        <v>2329</v>
      </c>
      <c r="B2330" s="72" t="s">
        <v>1845</v>
      </c>
      <c r="C2330" s="71" t="s">
        <v>1525</v>
      </c>
      <c r="D2330" s="72">
        <v>100</v>
      </c>
      <c r="E2330" s="72">
        <v>202412</v>
      </c>
      <c r="F2330" s="10"/>
      <c r="G2330" s="10"/>
      <c r="H2330" s="10"/>
      <c r="I2330" s="10"/>
      <c r="J2330" s="10"/>
      <c r="K2330" s="10"/>
      <c r="L2330" s="10"/>
      <c r="M2330" s="10"/>
      <c r="N2330" s="10"/>
      <c r="O2330" s="10"/>
      <c r="P2330" s="10"/>
      <c r="Q2330" s="10"/>
      <c r="R2330" s="10"/>
      <c r="S2330" s="10"/>
      <c r="T2330" s="10"/>
      <c r="U2330" s="10"/>
      <c r="V2330" s="10"/>
    </row>
    <row r="2331" s="17" customFormat="1" ht="14.25" spans="1:22">
      <c r="A2331" s="29">
        <v>2330</v>
      </c>
      <c r="B2331" s="72" t="s">
        <v>1846</v>
      </c>
      <c r="C2331" s="71" t="s">
        <v>1525</v>
      </c>
      <c r="D2331" s="72">
        <v>100</v>
      </c>
      <c r="E2331" s="72">
        <v>202412</v>
      </c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10"/>
      <c r="S2331" s="10"/>
      <c r="T2331" s="10"/>
      <c r="U2331" s="10"/>
      <c r="V2331" s="10"/>
    </row>
    <row r="2332" s="17" customFormat="1" ht="14.25" spans="1:22">
      <c r="A2332" s="29">
        <v>2331</v>
      </c>
      <c r="B2332" s="72" t="s">
        <v>1847</v>
      </c>
      <c r="C2332" s="71" t="s">
        <v>1525</v>
      </c>
      <c r="D2332" s="72">
        <v>100</v>
      </c>
      <c r="E2332" s="72">
        <v>202412</v>
      </c>
      <c r="F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10"/>
      <c r="S2332" s="10"/>
      <c r="T2332" s="10"/>
      <c r="U2332" s="10"/>
      <c r="V2332" s="10"/>
    </row>
    <row r="2333" s="17" customFormat="1" ht="14.25" spans="1:22">
      <c r="A2333" s="29">
        <v>2332</v>
      </c>
      <c r="B2333" s="72" t="s">
        <v>1825</v>
      </c>
      <c r="C2333" s="71" t="s">
        <v>1525</v>
      </c>
      <c r="D2333" s="72">
        <v>100</v>
      </c>
      <c r="E2333" s="72">
        <v>202412</v>
      </c>
      <c r="F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10"/>
      <c r="S2333" s="10"/>
      <c r="T2333" s="10"/>
      <c r="U2333" s="10"/>
      <c r="V2333" s="10"/>
    </row>
    <row r="2334" s="17" customFormat="1" ht="14.25" spans="1:22">
      <c r="A2334" s="29">
        <v>2333</v>
      </c>
      <c r="B2334" s="72" t="s">
        <v>1848</v>
      </c>
      <c r="C2334" s="71" t="s">
        <v>1525</v>
      </c>
      <c r="D2334" s="72">
        <v>100</v>
      </c>
      <c r="E2334" s="72">
        <v>202412</v>
      </c>
      <c r="F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10"/>
      <c r="S2334" s="10"/>
      <c r="T2334" s="10"/>
      <c r="U2334" s="10"/>
      <c r="V2334" s="10"/>
    </row>
    <row r="2335" s="17" customFormat="1" ht="14.25" spans="1:22">
      <c r="A2335" s="29">
        <v>2334</v>
      </c>
      <c r="B2335" s="72" t="s">
        <v>1849</v>
      </c>
      <c r="C2335" s="71" t="s">
        <v>1525</v>
      </c>
      <c r="D2335" s="72">
        <v>100</v>
      </c>
      <c r="E2335" s="72">
        <v>202412</v>
      </c>
      <c r="F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10"/>
      <c r="S2335" s="10"/>
      <c r="T2335" s="10"/>
      <c r="U2335" s="10"/>
      <c r="V2335" s="10"/>
    </row>
    <row r="2336" s="17" customFormat="1" ht="14.25" spans="1:22">
      <c r="A2336" s="29">
        <v>2335</v>
      </c>
      <c r="B2336" s="72" t="s">
        <v>1850</v>
      </c>
      <c r="C2336" s="71" t="s">
        <v>1525</v>
      </c>
      <c r="D2336" s="72">
        <v>100</v>
      </c>
      <c r="E2336" s="72">
        <v>202412</v>
      </c>
      <c r="F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10"/>
      <c r="S2336" s="10"/>
      <c r="T2336" s="10"/>
      <c r="U2336" s="10"/>
      <c r="V2336" s="10"/>
    </row>
    <row r="2337" s="10" customFormat="1" spans="1:5">
      <c r="A2337" s="29">
        <v>2336</v>
      </c>
      <c r="B2337" s="83" t="s">
        <v>286</v>
      </c>
      <c r="C2337" s="66" t="s">
        <v>1851</v>
      </c>
      <c r="D2337" s="38">
        <v>100</v>
      </c>
      <c r="E2337" s="38">
        <v>202412</v>
      </c>
    </row>
    <row r="2338" s="10" customFormat="1" spans="1:5">
      <c r="A2338" s="29">
        <v>2337</v>
      </c>
      <c r="B2338" s="83" t="s">
        <v>1852</v>
      </c>
      <c r="C2338" s="66" t="s">
        <v>1851</v>
      </c>
      <c r="D2338" s="38">
        <v>100</v>
      </c>
      <c r="E2338" s="38">
        <v>202412</v>
      </c>
    </row>
    <row r="2339" s="10" customFormat="1" spans="1:5">
      <c r="A2339" s="29">
        <v>2338</v>
      </c>
      <c r="B2339" s="83" t="s">
        <v>1853</v>
      </c>
      <c r="C2339" s="66" t="s">
        <v>1851</v>
      </c>
      <c r="D2339" s="38">
        <v>100</v>
      </c>
      <c r="E2339" s="38">
        <v>202412</v>
      </c>
    </row>
    <row r="2340" s="10" customFormat="1" spans="1:5">
      <c r="A2340" s="29">
        <v>2339</v>
      </c>
      <c r="B2340" s="83" t="s">
        <v>1854</v>
      </c>
      <c r="C2340" s="66" t="s">
        <v>1851</v>
      </c>
      <c r="D2340" s="38">
        <v>100</v>
      </c>
      <c r="E2340" s="38">
        <v>202412</v>
      </c>
    </row>
    <row r="2341" s="10" customFormat="1" spans="1:5">
      <c r="A2341" s="29">
        <v>2340</v>
      </c>
      <c r="B2341" s="83" t="s">
        <v>1855</v>
      </c>
      <c r="C2341" s="66" t="s">
        <v>1851</v>
      </c>
      <c r="D2341" s="38">
        <v>100</v>
      </c>
      <c r="E2341" s="38">
        <v>202412</v>
      </c>
    </row>
    <row r="2342" s="10" customFormat="1" spans="1:5">
      <c r="A2342" s="29">
        <v>2341</v>
      </c>
      <c r="B2342" s="83" t="s">
        <v>1856</v>
      </c>
      <c r="C2342" s="66" t="s">
        <v>1851</v>
      </c>
      <c r="D2342" s="38">
        <v>100</v>
      </c>
      <c r="E2342" s="38">
        <v>202412</v>
      </c>
    </row>
    <row r="2343" s="10" customFormat="1" spans="1:5">
      <c r="A2343" s="29">
        <v>2342</v>
      </c>
      <c r="B2343" s="83" t="s">
        <v>1857</v>
      </c>
      <c r="C2343" s="66" t="s">
        <v>1851</v>
      </c>
      <c r="D2343" s="38">
        <v>100</v>
      </c>
      <c r="E2343" s="38">
        <v>202412</v>
      </c>
    </row>
    <row r="2344" s="10" customFormat="1" spans="1:5">
      <c r="A2344" s="29">
        <v>2343</v>
      </c>
      <c r="B2344" s="83" t="s">
        <v>1858</v>
      </c>
      <c r="C2344" s="66" t="s">
        <v>1851</v>
      </c>
      <c r="D2344" s="38">
        <v>100</v>
      </c>
      <c r="E2344" s="38">
        <v>202412</v>
      </c>
    </row>
    <row r="2345" s="10" customFormat="1" spans="1:5">
      <c r="A2345" s="29">
        <v>2344</v>
      </c>
      <c r="B2345" s="84" t="s">
        <v>1859</v>
      </c>
      <c r="C2345" s="66" t="s">
        <v>1851</v>
      </c>
      <c r="D2345" s="38">
        <v>100</v>
      </c>
      <c r="E2345" s="38">
        <v>202412</v>
      </c>
    </row>
    <row r="2346" s="10" customFormat="1" spans="1:5">
      <c r="A2346" s="29">
        <v>2345</v>
      </c>
      <c r="B2346" s="84" t="s">
        <v>1860</v>
      </c>
      <c r="C2346" s="66" t="s">
        <v>1851</v>
      </c>
      <c r="D2346" s="38">
        <v>100</v>
      </c>
      <c r="E2346" s="38">
        <v>202412</v>
      </c>
    </row>
    <row r="2347" s="10" customFormat="1" spans="1:5">
      <c r="A2347" s="29">
        <v>2346</v>
      </c>
      <c r="B2347" s="84" t="s">
        <v>1861</v>
      </c>
      <c r="C2347" s="66" t="s">
        <v>1851</v>
      </c>
      <c r="D2347" s="38">
        <v>100</v>
      </c>
      <c r="E2347" s="38">
        <v>202412</v>
      </c>
    </row>
    <row r="2348" s="10" customFormat="1" spans="1:5">
      <c r="A2348" s="29">
        <v>2347</v>
      </c>
      <c r="B2348" s="84" t="s">
        <v>1862</v>
      </c>
      <c r="C2348" s="66" t="s">
        <v>1851</v>
      </c>
      <c r="D2348" s="38">
        <v>100</v>
      </c>
      <c r="E2348" s="38">
        <v>202412</v>
      </c>
    </row>
    <row r="2349" s="10" customFormat="1" spans="1:5">
      <c r="A2349" s="29">
        <v>2348</v>
      </c>
      <c r="B2349" s="84" t="s">
        <v>323</v>
      </c>
      <c r="C2349" s="66" t="s">
        <v>1851</v>
      </c>
      <c r="D2349" s="38">
        <v>100</v>
      </c>
      <c r="E2349" s="38">
        <v>202412</v>
      </c>
    </row>
    <row r="2350" s="10" customFormat="1" spans="1:5">
      <c r="A2350" s="29">
        <v>2349</v>
      </c>
      <c r="B2350" s="84" t="s">
        <v>1288</v>
      </c>
      <c r="C2350" s="66" t="s">
        <v>1851</v>
      </c>
      <c r="D2350" s="38">
        <v>100</v>
      </c>
      <c r="E2350" s="38">
        <v>202412</v>
      </c>
    </row>
    <row r="2351" s="10" customFormat="1" spans="1:5">
      <c r="A2351" s="29">
        <v>2350</v>
      </c>
      <c r="B2351" s="84" t="s">
        <v>1863</v>
      </c>
      <c r="C2351" s="66" t="s">
        <v>1851</v>
      </c>
      <c r="D2351" s="38">
        <v>100</v>
      </c>
      <c r="E2351" s="38">
        <v>202412</v>
      </c>
    </row>
    <row r="2352" s="10" customFormat="1" spans="1:5">
      <c r="A2352" s="29">
        <v>2351</v>
      </c>
      <c r="B2352" s="84" t="s">
        <v>1864</v>
      </c>
      <c r="C2352" s="66" t="s">
        <v>1851</v>
      </c>
      <c r="D2352" s="38">
        <v>100</v>
      </c>
      <c r="E2352" s="38">
        <v>202412</v>
      </c>
    </row>
    <row r="2353" s="10" customFormat="1" spans="1:5">
      <c r="A2353" s="29">
        <v>2352</v>
      </c>
      <c r="B2353" s="84" t="s">
        <v>194</v>
      </c>
      <c r="C2353" s="66" t="s">
        <v>1851</v>
      </c>
      <c r="D2353" s="38">
        <v>100</v>
      </c>
      <c r="E2353" s="38">
        <v>202412</v>
      </c>
    </row>
    <row r="2354" s="10" customFormat="1" spans="1:5">
      <c r="A2354" s="29">
        <v>2353</v>
      </c>
      <c r="B2354" s="84" t="s">
        <v>759</v>
      </c>
      <c r="C2354" s="66" t="s">
        <v>1851</v>
      </c>
      <c r="D2354" s="38">
        <v>100</v>
      </c>
      <c r="E2354" s="38">
        <v>202412</v>
      </c>
    </row>
    <row r="2355" s="10" customFormat="1" spans="1:5">
      <c r="A2355" s="29">
        <v>2354</v>
      </c>
      <c r="B2355" s="84" t="s">
        <v>1865</v>
      </c>
      <c r="C2355" s="66" t="s">
        <v>1851</v>
      </c>
      <c r="D2355" s="38">
        <v>100</v>
      </c>
      <c r="E2355" s="38">
        <v>202412</v>
      </c>
    </row>
    <row r="2356" s="10" customFormat="1" spans="1:5">
      <c r="A2356" s="29">
        <v>2355</v>
      </c>
      <c r="B2356" s="84" t="s">
        <v>1866</v>
      </c>
      <c r="C2356" s="66" t="s">
        <v>1851</v>
      </c>
      <c r="D2356" s="38">
        <v>100</v>
      </c>
      <c r="E2356" s="38">
        <v>202412</v>
      </c>
    </row>
    <row r="2357" s="10" customFormat="1" spans="1:5">
      <c r="A2357" s="29">
        <v>2356</v>
      </c>
      <c r="B2357" s="84" t="s">
        <v>1867</v>
      </c>
      <c r="C2357" s="66" t="s">
        <v>1851</v>
      </c>
      <c r="D2357" s="38">
        <v>100</v>
      </c>
      <c r="E2357" s="38">
        <v>202412</v>
      </c>
    </row>
    <row r="2358" s="10" customFormat="1" spans="1:5">
      <c r="A2358" s="29">
        <v>2357</v>
      </c>
      <c r="B2358" s="84" t="s">
        <v>67</v>
      </c>
      <c r="C2358" s="66" t="s">
        <v>1851</v>
      </c>
      <c r="D2358" s="38">
        <v>100</v>
      </c>
      <c r="E2358" s="38">
        <v>202412</v>
      </c>
    </row>
    <row r="2359" s="10" customFormat="1" spans="1:5">
      <c r="A2359" s="29">
        <v>2358</v>
      </c>
      <c r="B2359" s="84" t="s">
        <v>1868</v>
      </c>
      <c r="C2359" s="66" t="s">
        <v>1851</v>
      </c>
      <c r="D2359" s="38">
        <v>100</v>
      </c>
      <c r="E2359" s="38">
        <v>202412</v>
      </c>
    </row>
    <row r="2360" s="10" customFormat="1" spans="1:5">
      <c r="A2360" s="29">
        <v>2359</v>
      </c>
      <c r="B2360" s="84" t="s">
        <v>1869</v>
      </c>
      <c r="C2360" s="66" t="s">
        <v>1851</v>
      </c>
      <c r="D2360" s="38">
        <v>100</v>
      </c>
      <c r="E2360" s="38">
        <v>202412</v>
      </c>
    </row>
    <row r="2361" s="10" customFormat="1" spans="1:5">
      <c r="A2361" s="29">
        <v>2360</v>
      </c>
      <c r="B2361" s="84" t="s">
        <v>694</v>
      </c>
      <c r="C2361" s="66" t="s">
        <v>1851</v>
      </c>
      <c r="D2361" s="38">
        <v>100</v>
      </c>
      <c r="E2361" s="38">
        <v>202412</v>
      </c>
    </row>
    <row r="2362" s="10" customFormat="1" spans="1:5">
      <c r="A2362" s="29">
        <v>2361</v>
      </c>
      <c r="B2362" s="84" t="s">
        <v>93</v>
      </c>
      <c r="C2362" s="66" t="s">
        <v>1851</v>
      </c>
      <c r="D2362" s="38">
        <v>100</v>
      </c>
      <c r="E2362" s="38">
        <v>202412</v>
      </c>
    </row>
    <row r="2363" s="10" customFormat="1" spans="1:5">
      <c r="A2363" s="29">
        <v>2362</v>
      </c>
      <c r="B2363" s="84" t="s">
        <v>1870</v>
      </c>
      <c r="C2363" s="66" t="s">
        <v>1851</v>
      </c>
      <c r="D2363" s="38">
        <v>100</v>
      </c>
      <c r="E2363" s="38">
        <v>202412</v>
      </c>
    </row>
    <row r="2364" s="10" customFormat="1" spans="1:5">
      <c r="A2364" s="29">
        <v>2363</v>
      </c>
      <c r="B2364" s="84" t="s">
        <v>1871</v>
      </c>
      <c r="C2364" s="66" t="s">
        <v>1851</v>
      </c>
      <c r="D2364" s="38">
        <v>100</v>
      </c>
      <c r="E2364" s="38">
        <v>202412</v>
      </c>
    </row>
    <row r="2365" s="10" customFormat="1" spans="1:5">
      <c r="A2365" s="29">
        <v>2364</v>
      </c>
      <c r="B2365" s="84" t="s">
        <v>1872</v>
      </c>
      <c r="C2365" s="66" t="s">
        <v>1851</v>
      </c>
      <c r="D2365" s="38">
        <v>100</v>
      </c>
      <c r="E2365" s="38">
        <v>202412</v>
      </c>
    </row>
    <row r="2366" s="10" customFormat="1" spans="1:5">
      <c r="A2366" s="29">
        <v>2365</v>
      </c>
      <c r="B2366" s="84" t="s">
        <v>1873</v>
      </c>
      <c r="C2366" s="66" t="s">
        <v>1851</v>
      </c>
      <c r="D2366" s="38">
        <v>100</v>
      </c>
      <c r="E2366" s="38">
        <v>202412</v>
      </c>
    </row>
    <row r="2367" s="10" customFormat="1" spans="1:5">
      <c r="A2367" s="29">
        <v>2366</v>
      </c>
      <c r="B2367" s="84" t="s">
        <v>1874</v>
      </c>
      <c r="C2367" s="66" t="s">
        <v>1851</v>
      </c>
      <c r="D2367" s="38">
        <v>100</v>
      </c>
      <c r="E2367" s="38">
        <v>202412</v>
      </c>
    </row>
    <row r="2368" s="10" customFormat="1" spans="1:5">
      <c r="A2368" s="29">
        <v>2367</v>
      </c>
      <c r="B2368" s="84" t="s">
        <v>1875</v>
      </c>
      <c r="C2368" s="66" t="s">
        <v>1851</v>
      </c>
      <c r="D2368" s="38">
        <v>100</v>
      </c>
      <c r="E2368" s="38">
        <v>202412</v>
      </c>
    </row>
    <row r="2369" s="10" customFormat="1" spans="1:5">
      <c r="A2369" s="29">
        <v>2368</v>
      </c>
      <c r="B2369" s="84" t="s">
        <v>1876</v>
      </c>
      <c r="C2369" s="66" t="s">
        <v>1851</v>
      </c>
      <c r="D2369" s="38">
        <v>100</v>
      </c>
      <c r="E2369" s="38">
        <v>202412</v>
      </c>
    </row>
    <row r="2370" s="10" customFormat="1" spans="1:5">
      <c r="A2370" s="29">
        <v>2369</v>
      </c>
      <c r="B2370" s="84" t="s">
        <v>1877</v>
      </c>
      <c r="C2370" s="66" t="s">
        <v>1851</v>
      </c>
      <c r="D2370" s="38">
        <v>100</v>
      </c>
      <c r="E2370" s="38">
        <v>202412</v>
      </c>
    </row>
    <row r="2371" s="10" customFormat="1" spans="1:5">
      <c r="A2371" s="29">
        <v>2370</v>
      </c>
      <c r="B2371" s="84" t="s">
        <v>1878</v>
      </c>
      <c r="C2371" s="66" t="s">
        <v>1851</v>
      </c>
      <c r="D2371" s="38">
        <v>100</v>
      </c>
      <c r="E2371" s="38">
        <v>202412</v>
      </c>
    </row>
    <row r="2372" s="10" customFormat="1" spans="1:5">
      <c r="A2372" s="29">
        <v>2371</v>
      </c>
      <c r="B2372" s="84" t="s">
        <v>1879</v>
      </c>
      <c r="C2372" s="66" t="s">
        <v>1851</v>
      </c>
      <c r="D2372" s="38">
        <v>100</v>
      </c>
      <c r="E2372" s="38">
        <v>202412</v>
      </c>
    </row>
    <row r="2373" s="10" customFormat="1" spans="1:5">
      <c r="A2373" s="29">
        <v>2372</v>
      </c>
      <c r="B2373" s="84" t="s">
        <v>1880</v>
      </c>
      <c r="C2373" s="66" t="s">
        <v>1851</v>
      </c>
      <c r="D2373" s="38">
        <v>100</v>
      </c>
      <c r="E2373" s="38">
        <v>202412</v>
      </c>
    </row>
    <row r="2374" s="10" customFormat="1" spans="1:5">
      <c r="A2374" s="29">
        <v>2373</v>
      </c>
      <c r="B2374" s="84" t="s">
        <v>1881</v>
      </c>
      <c r="C2374" s="66" t="s">
        <v>1851</v>
      </c>
      <c r="D2374" s="38">
        <v>100</v>
      </c>
      <c r="E2374" s="38">
        <v>202412</v>
      </c>
    </row>
    <row r="2375" s="10" customFormat="1" spans="1:5">
      <c r="A2375" s="29">
        <v>2374</v>
      </c>
      <c r="B2375" s="84" t="s">
        <v>1882</v>
      </c>
      <c r="C2375" s="66" t="s">
        <v>1851</v>
      </c>
      <c r="D2375" s="38">
        <v>100</v>
      </c>
      <c r="E2375" s="38">
        <v>202412</v>
      </c>
    </row>
    <row r="2376" s="10" customFormat="1" spans="1:5">
      <c r="A2376" s="29">
        <v>2375</v>
      </c>
      <c r="B2376" s="84" t="s">
        <v>1406</v>
      </c>
      <c r="C2376" s="66" t="s">
        <v>1851</v>
      </c>
      <c r="D2376" s="38">
        <v>100</v>
      </c>
      <c r="E2376" s="38">
        <v>202412</v>
      </c>
    </row>
    <row r="2377" s="10" customFormat="1" spans="1:5">
      <c r="A2377" s="29">
        <v>2376</v>
      </c>
      <c r="B2377" s="84" t="s">
        <v>1883</v>
      </c>
      <c r="C2377" s="66" t="s">
        <v>1851</v>
      </c>
      <c r="D2377" s="38">
        <v>100</v>
      </c>
      <c r="E2377" s="38">
        <v>202412</v>
      </c>
    </row>
    <row r="2378" s="10" customFormat="1" spans="1:5">
      <c r="A2378" s="29">
        <v>2377</v>
      </c>
      <c r="B2378" s="84" t="s">
        <v>312</v>
      </c>
      <c r="C2378" s="66" t="s">
        <v>1851</v>
      </c>
      <c r="D2378" s="38">
        <v>100</v>
      </c>
      <c r="E2378" s="38">
        <v>202412</v>
      </c>
    </row>
    <row r="2379" s="10" customFormat="1" spans="1:5">
      <c r="A2379" s="29">
        <v>2378</v>
      </c>
      <c r="B2379" s="84" t="s">
        <v>1884</v>
      </c>
      <c r="C2379" s="66" t="s">
        <v>1851</v>
      </c>
      <c r="D2379" s="38">
        <v>100</v>
      </c>
      <c r="E2379" s="38">
        <v>202412</v>
      </c>
    </row>
    <row r="2380" s="10" customFormat="1" spans="1:5">
      <c r="A2380" s="29">
        <v>2379</v>
      </c>
      <c r="B2380" s="84" t="s">
        <v>1885</v>
      </c>
      <c r="C2380" s="66" t="s">
        <v>1851</v>
      </c>
      <c r="D2380" s="38">
        <v>100</v>
      </c>
      <c r="E2380" s="38">
        <v>202412</v>
      </c>
    </row>
    <row r="2381" s="10" customFormat="1" spans="1:5">
      <c r="A2381" s="29">
        <v>2380</v>
      </c>
      <c r="B2381" s="84" t="s">
        <v>1677</v>
      </c>
      <c r="C2381" s="66" t="s">
        <v>1851</v>
      </c>
      <c r="D2381" s="38">
        <v>100</v>
      </c>
      <c r="E2381" s="38">
        <v>202412</v>
      </c>
    </row>
    <row r="2382" s="10" customFormat="1" spans="1:5">
      <c r="A2382" s="29">
        <v>2381</v>
      </c>
      <c r="B2382" s="84" t="s">
        <v>1886</v>
      </c>
      <c r="C2382" s="66" t="s">
        <v>1851</v>
      </c>
      <c r="D2382" s="38">
        <v>100</v>
      </c>
      <c r="E2382" s="38">
        <v>202412</v>
      </c>
    </row>
    <row r="2383" s="10" customFormat="1" spans="1:5">
      <c r="A2383" s="29">
        <v>2382</v>
      </c>
      <c r="B2383" s="84" t="s">
        <v>1887</v>
      </c>
      <c r="C2383" s="66" t="s">
        <v>1851</v>
      </c>
      <c r="D2383" s="38">
        <v>100</v>
      </c>
      <c r="E2383" s="38">
        <v>202412</v>
      </c>
    </row>
    <row r="2384" s="10" customFormat="1" spans="1:5">
      <c r="A2384" s="29">
        <v>2383</v>
      </c>
      <c r="B2384" s="84" t="s">
        <v>1379</v>
      </c>
      <c r="C2384" s="66" t="s">
        <v>1851</v>
      </c>
      <c r="D2384" s="38">
        <v>100</v>
      </c>
      <c r="E2384" s="38">
        <v>202412</v>
      </c>
    </row>
    <row r="2385" s="10" customFormat="1" spans="1:5">
      <c r="A2385" s="29">
        <v>2384</v>
      </c>
      <c r="B2385" s="84" t="s">
        <v>1888</v>
      </c>
      <c r="C2385" s="66" t="s">
        <v>1851</v>
      </c>
      <c r="D2385" s="38">
        <v>100</v>
      </c>
      <c r="E2385" s="38">
        <v>202412</v>
      </c>
    </row>
    <row r="2386" s="10" customFormat="1" spans="1:5">
      <c r="A2386" s="29">
        <v>2385</v>
      </c>
      <c r="B2386" s="84" t="s">
        <v>1889</v>
      </c>
      <c r="C2386" s="66" t="s">
        <v>1851</v>
      </c>
      <c r="D2386" s="38">
        <v>100</v>
      </c>
      <c r="E2386" s="38">
        <v>202412</v>
      </c>
    </row>
    <row r="2387" s="10" customFormat="1" spans="1:5">
      <c r="A2387" s="29">
        <v>2386</v>
      </c>
      <c r="B2387" s="84" t="s">
        <v>1890</v>
      </c>
      <c r="C2387" s="66" t="s">
        <v>1851</v>
      </c>
      <c r="D2387" s="38">
        <v>100</v>
      </c>
      <c r="E2387" s="38">
        <v>202412</v>
      </c>
    </row>
    <row r="2388" s="10" customFormat="1" spans="1:5">
      <c r="A2388" s="29">
        <v>2387</v>
      </c>
      <c r="B2388" s="84" t="s">
        <v>1891</v>
      </c>
      <c r="C2388" s="66" t="s">
        <v>1851</v>
      </c>
      <c r="D2388" s="38">
        <v>100</v>
      </c>
      <c r="E2388" s="38">
        <v>202412</v>
      </c>
    </row>
    <row r="2389" s="10" customFormat="1" spans="1:5">
      <c r="A2389" s="29">
        <v>2388</v>
      </c>
      <c r="B2389" s="84" t="s">
        <v>255</v>
      </c>
      <c r="C2389" s="66" t="s">
        <v>1851</v>
      </c>
      <c r="D2389" s="38">
        <v>100</v>
      </c>
      <c r="E2389" s="38">
        <v>202412</v>
      </c>
    </row>
    <row r="2390" s="10" customFormat="1" spans="1:5">
      <c r="A2390" s="29">
        <v>2389</v>
      </c>
      <c r="B2390" s="84" t="s">
        <v>1892</v>
      </c>
      <c r="C2390" s="66" t="s">
        <v>1851</v>
      </c>
      <c r="D2390" s="38">
        <v>100</v>
      </c>
      <c r="E2390" s="38">
        <v>202412</v>
      </c>
    </row>
    <row r="2391" s="10" customFormat="1" spans="1:5">
      <c r="A2391" s="29">
        <v>2390</v>
      </c>
      <c r="B2391" s="84" t="s">
        <v>1450</v>
      </c>
      <c r="C2391" s="66" t="s">
        <v>1851</v>
      </c>
      <c r="D2391" s="38">
        <v>100</v>
      </c>
      <c r="E2391" s="38">
        <v>202412</v>
      </c>
    </row>
    <row r="2392" s="10" customFormat="1" spans="1:5">
      <c r="A2392" s="29">
        <v>2391</v>
      </c>
      <c r="B2392" s="84" t="s">
        <v>1450</v>
      </c>
      <c r="C2392" s="66" t="s">
        <v>1851</v>
      </c>
      <c r="D2392" s="38">
        <v>100</v>
      </c>
      <c r="E2392" s="38">
        <v>202412</v>
      </c>
    </row>
    <row r="2393" s="10" customFormat="1" spans="1:5">
      <c r="A2393" s="29">
        <v>2392</v>
      </c>
      <c r="B2393" s="84" t="s">
        <v>1893</v>
      </c>
      <c r="C2393" s="66" t="s">
        <v>1851</v>
      </c>
      <c r="D2393" s="38">
        <v>100</v>
      </c>
      <c r="E2393" s="38">
        <v>202412</v>
      </c>
    </row>
    <row r="2394" s="10" customFormat="1" spans="1:5">
      <c r="A2394" s="29">
        <v>2393</v>
      </c>
      <c r="B2394" s="84" t="s">
        <v>1894</v>
      </c>
      <c r="C2394" s="66" t="s">
        <v>1851</v>
      </c>
      <c r="D2394" s="38">
        <v>100</v>
      </c>
      <c r="E2394" s="38">
        <v>202412</v>
      </c>
    </row>
    <row r="2395" s="10" customFormat="1" spans="1:5">
      <c r="A2395" s="29">
        <v>2394</v>
      </c>
      <c r="B2395" s="84" t="s">
        <v>1895</v>
      </c>
      <c r="C2395" s="66" t="s">
        <v>1851</v>
      </c>
      <c r="D2395" s="38">
        <v>100</v>
      </c>
      <c r="E2395" s="38">
        <v>202412</v>
      </c>
    </row>
    <row r="2396" s="10" customFormat="1" spans="1:5">
      <c r="A2396" s="29">
        <v>2395</v>
      </c>
      <c r="B2396" s="84" t="s">
        <v>1896</v>
      </c>
      <c r="C2396" s="66" t="s">
        <v>1851</v>
      </c>
      <c r="D2396" s="38">
        <v>100</v>
      </c>
      <c r="E2396" s="38">
        <v>202412</v>
      </c>
    </row>
    <row r="2397" s="10" customFormat="1" spans="1:5">
      <c r="A2397" s="29">
        <v>2396</v>
      </c>
      <c r="B2397" s="84" t="s">
        <v>1897</v>
      </c>
      <c r="C2397" s="66" t="s">
        <v>1851</v>
      </c>
      <c r="D2397" s="38">
        <v>100</v>
      </c>
      <c r="E2397" s="38">
        <v>202412</v>
      </c>
    </row>
    <row r="2398" s="10" customFormat="1" spans="1:5">
      <c r="A2398" s="29">
        <v>2397</v>
      </c>
      <c r="B2398" s="84" t="s">
        <v>953</v>
      </c>
      <c r="C2398" s="66" t="s">
        <v>1851</v>
      </c>
      <c r="D2398" s="38">
        <v>100</v>
      </c>
      <c r="E2398" s="38">
        <v>202412</v>
      </c>
    </row>
    <row r="2399" s="10" customFormat="1" spans="1:5">
      <c r="A2399" s="29">
        <v>2398</v>
      </c>
      <c r="B2399" s="84" t="s">
        <v>1898</v>
      </c>
      <c r="C2399" s="66" t="s">
        <v>1851</v>
      </c>
      <c r="D2399" s="38">
        <v>100</v>
      </c>
      <c r="E2399" s="38">
        <v>202412</v>
      </c>
    </row>
    <row r="2400" s="10" customFormat="1" spans="1:5">
      <c r="A2400" s="29">
        <v>2399</v>
      </c>
      <c r="B2400" s="84" t="s">
        <v>1899</v>
      </c>
      <c r="C2400" s="66" t="s">
        <v>1851</v>
      </c>
      <c r="D2400" s="38">
        <v>100</v>
      </c>
      <c r="E2400" s="38">
        <v>202412</v>
      </c>
    </row>
    <row r="2401" s="10" customFormat="1" spans="1:5">
      <c r="A2401" s="29">
        <v>2400</v>
      </c>
      <c r="B2401" s="84" t="s">
        <v>14</v>
      </c>
      <c r="C2401" s="66" t="s">
        <v>1851</v>
      </c>
      <c r="D2401" s="38">
        <v>100</v>
      </c>
      <c r="E2401" s="38">
        <v>202412</v>
      </c>
    </row>
    <row r="2402" s="10" customFormat="1" spans="1:5">
      <c r="A2402" s="29">
        <v>2401</v>
      </c>
      <c r="B2402" s="84" t="s">
        <v>1900</v>
      </c>
      <c r="C2402" s="66" t="s">
        <v>1851</v>
      </c>
      <c r="D2402" s="38">
        <v>100</v>
      </c>
      <c r="E2402" s="38">
        <v>202412</v>
      </c>
    </row>
    <row r="2403" s="10" customFormat="1" spans="1:5">
      <c r="A2403" s="29">
        <v>2402</v>
      </c>
      <c r="B2403" s="84" t="s">
        <v>1901</v>
      </c>
      <c r="C2403" s="66" t="s">
        <v>1851</v>
      </c>
      <c r="D2403" s="38">
        <v>100</v>
      </c>
      <c r="E2403" s="38">
        <v>202412</v>
      </c>
    </row>
    <row r="2404" s="10" customFormat="1" spans="1:5">
      <c r="A2404" s="29">
        <v>2403</v>
      </c>
      <c r="B2404" s="84" t="s">
        <v>1902</v>
      </c>
      <c r="C2404" s="66" t="s">
        <v>1851</v>
      </c>
      <c r="D2404" s="38">
        <v>100</v>
      </c>
      <c r="E2404" s="38">
        <v>202412</v>
      </c>
    </row>
    <row r="2405" s="10" customFormat="1" spans="1:5">
      <c r="A2405" s="29">
        <v>2404</v>
      </c>
      <c r="B2405" s="84" t="s">
        <v>1903</v>
      </c>
      <c r="C2405" s="66" t="s">
        <v>1851</v>
      </c>
      <c r="D2405" s="38">
        <v>100</v>
      </c>
      <c r="E2405" s="38">
        <v>202412</v>
      </c>
    </row>
    <row r="2406" s="10" customFormat="1" spans="1:5">
      <c r="A2406" s="29">
        <v>2405</v>
      </c>
      <c r="B2406" s="84" t="s">
        <v>1904</v>
      </c>
      <c r="C2406" s="66" t="s">
        <v>1851</v>
      </c>
      <c r="D2406" s="38">
        <v>100</v>
      </c>
      <c r="E2406" s="38">
        <v>202412</v>
      </c>
    </row>
    <row r="2407" s="10" customFormat="1" spans="1:5">
      <c r="A2407" s="29">
        <v>2406</v>
      </c>
      <c r="B2407" s="84" t="s">
        <v>1905</v>
      </c>
      <c r="C2407" s="66" t="s">
        <v>1851</v>
      </c>
      <c r="D2407" s="38">
        <v>100</v>
      </c>
      <c r="E2407" s="38">
        <v>202412</v>
      </c>
    </row>
    <row r="2408" s="10" customFormat="1" spans="1:5">
      <c r="A2408" s="29">
        <v>2407</v>
      </c>
      <c r="B2408" s="84" t="s">
        <v>1906</v>
      </c>
      <c r="C2408" s="66" t="s">
        <v>1851</v>
      </c>
      <c r="D2408" s="38">
        <v>100</v>
      </c>
      <c r="E2408" s="38">
        <v>202412</v>
      </c>
    </row>
    <row r="2409" s="10" customFormat="1" spans="1:5">
      <c r="A2409" s="29">
        <v>2408</v>
      </c>
      <c r="B2409" s="84" t="s">
        <v>1907</v>
      </c>
      <c r="C2409" s="66" t="s">
        <v>1851</v>
      </c>
      <c r="D2409" s="38">
        <v>100</v>
      </c>
      <c r="E2409" s="38">
        <v>202412</v>
      </c>
    </row>
    <row r="2410" s="10" customFormat="1" spans="1:5">
      <c r="A2410" s="29">
        <v>2409</v>
      </c>
      <c r="B2410" s="84" t="s">
        <v>312</v>
      </c>
      <c r="C2410" s="66" t="s">
        <v>1851</v>
      </c>
      <c r="D2410" s="38">
        <v>100</v>
      </c>
      <c r="E2410" s="38">
        <v>202412</v>
      </c>
    </row>
    <row r="2411" s="10" customFormat="1" spans="1:5">
      <c r="A2411" s="29">
        <v>2410</v>
      </c>
      <c r="B2411" s="84" t="s">
        <v>1908</v>
      </c>
      <c r="C2411" s="66" t="s">
        <v>1851</v>
      </c>
      <c r="D2411" s="38">
        <v>100</v>
      </c>
      <c r="E2411" s="38">
        <v>202412</v>
      </c>
    </row>
    <row r="2412" s="10" customFormat="1" spans="1:5">
      <c r="A2412" s="29">
        <v>2411</v>
      </c>
      <c r="B2412" s="84" t="s">
        <v>581</v>
      </c>
      <c r="C2412" s="66" t="s">
        <v>1851</v>
      </c>
      <c r="D2412" s="38">
        <v>100</v>
      </c>
      <c r="E2412" s="38">
        <v>202412</v>
      </c>
    </row>
    <row r="2413" s="10" customFormat="1" spans="1:5">
      <c r="A2413" s="29">
        <v>2412</v>
      </c>
      <c r="B2413" s="84" t="s">
        <v>1909</v>
      </c>
      <c r="C2413" s="66" t="s">
        <v>1851</v>
      </c>
      <c r="D2413" s="38">
        <v>100</v>
      </c>
      <c r="E2413" s="38">
        <v>202412</v>
      </c>
    </row>
    <row r="2414" s="10" customFormat="1" spans="1:5">
      <c r="A2414" s="29">
        <v>2413</v>
      </c>
      <c r="B2414" s="84" t="s">
        <v>1910</v>
      </c>
      <c r="C2414" s="66" t="s">
        <v>1851</v>
      </c>
      <c r="D2414" s="38">
        <v>100</v>
      </c>
      <c r="E2414" s="38">
        <v>202412</v>
      </c>
    </row>
    <row r="2415" s="10" customFormat="1" spans="1:5">
      <c r="A2415" s="29">
        <v>2414</v>
      </c>
      <c r="B2415" s="84" t="s">
        <v>1793</v>
      </c>
      <c r="C2415" s="66" t="s">
        <v>1851</v>
      </c>
      <c r="D2415" s="38">
        <v>100</v>
      </c>
      <c r="E2415" s="38">
        <v>202412</v>
      </c>
    </row>
    <row r="2416" s="10" customFormat="1" spans="1:5">
      <c r="A2416" s="29">
        <v>2415</v>
      </c>
      <c r="B2416" s="84" t="s">
        <v>207</v>
      </c>
      <c r="C2416" s="66" t="s">
        <v>1851</v>
      </c>
      <c r="D2416" s="38">
        <v>100</v>
      </c>
      <c r="E2416" s="38">
        <v>202412</v>
      </c>
    </row>
    <row r="2417" s="10" customFormat="1" spans="1:5">
      <c r="A2417" s="29">
        <v>2416</v>
      </c>
      <c r="B2417" s="84" t="s">
        <v>1911</v>
      </c>
      <c r="C2417" s="66" t="s">
        <v>1851</v>
      </c>
      <c r="D2417" s="38">
        <v>100</v>
      </c>
      <c r="E2417" s="38">
        <v>202412</v>
      </c>
    </row>
    <row r="2418" s="10" customFormat="1" spans="1:5">
      <c r="A2418" s="29">
        <v>2417</v>
      </c>
      <c r="B2418" s="84" t="s">
        <v>384</v>
      </c>
      <c r="C2418" s="66" t="s">
        <v>1851</v>
      </c>
      <c r="D2418" s="38">
        <v>100</v>
      </c>
      <c r="E2418" s="38">
        <v>202412</v>
      </c>
    </row>
    <row r="2419" s="10" customFormat="1" spans="1:5">
      <c r="A2419" s="29">
        <v>2418</v>
      </c>
      <c r="B2419" s="84" t="s">
        <v>1912</v>
      </c>
      <c r="C2419" s="66" t="s">
        <v>1851</v>
      </c>
      <c r="D2419" s="38">
        <v>100</v>
      </c>
      <c r="E2419" s="38">
        <v>202412</v>
      </c>
    </row>
    <row r="2420" s="10" customFormat="1" spans="1:5">
      <c r="A2420" s="29">
        <v>2419</v>
      </c>
      <c r="B2420" s="84" t="s">
        <v>1913</v>
      </c>
      <c r="C2420" s="66" t="s">
        <v>1851</v>
      </c>
      <c r="D2420" s="38">
        <v>100</v>
      </c>
      <c r="E2420" s="38">
        <v>202412</v>
      </c>
    </row>
    <row r="2421" s="10" customFormat="1" spans="1:5">
      <c r="A2421" s="29">
        <v>2420</v>
      </c>
      <c r="B2421" s="84" t="s">
        <v>1914</v>
      </c>
      <c r="C2421" s="66" t="s">
        <v>1851</v>
      </c>
      <c r="D2421" s="38">
        <v>100</v>
      </c>
      <c r="E2421" s="38">
        <v>202412</v>
      </c>
    </row>
    <row r="2422" s="10" customFormat="1" spans="1:5">
      <c r="A2422" s="29">
        <v>2421</v>
      </c>
      <c r="B2422" s="84" t="s">
        <v>140</v>
      </c>
      <c r="C2422" s="66" t="s">
        <v>1851</v>
      </c>
      <c r="D2422" s="38">
        <v>100</v>
      </c>
      <c r="E2422" s="38">
        <v>202412</v>
      </c>
    </row>
    <row r="2423" s="10" customFormat="1" spans="1:5">
      <c r="A2423" s="29">
        <v>2422</v>
      </c>
      <c r="B2423" s="84" t="s">
        <v>1915</v>
      </c>
      <c r="C2423" s="66" t="s">
        <v>1851</v>
      </c>
      <c r="D2423" s="38">
        <v>100</v>
      </c>
      <c r="E2423" s="38">
        <v>202412</v>
      </c>
    </row>
    <row r="2424" s="10" customFormat="1" spans="1:5">
      <c r="A2424" s="29">
        <v>2423</v>
      </c>
      <c r="B2424" s="84" t="s">
        <v>1916</v>
      </c>
      <c r="C2424" s="66" t="s">
        <v>1851</v>
      </c>
      <c r="D2424" s="38">
        <v>100</v>
      </c>
      <c r="E2424" s="38">
        <v>202412</v>
      </c>
    </row>
    <row r="2425" s="10" customFormat="1" spans="1:5">
      <c r="A2425" s="29">
        <v>2424</v>
      </c>
      <c r="B2425" s="84" t="s">
        <v>1053</v>
      </c>
      <c r="C2425" s="66" t="s">
        <v>1851</v>
      </c>
      <c r="D2425" s="38">
        <v>100</v>
      </c>
      <c r="E2425" s="38">
        <v>202412</v>
      </c>
    </row>
    <row r="2426" s="10" customFormat="1" spans="1:5">
      <c r="A2426" s="29">
        <v>2425</v>
      </c>
      <c r="B2426" s="84" t="s">
        <v>10</v>
      </c>
      <c r="C2426" s="66" t="s">
        <v>1851</v>
      </c>
      <c r="D2426" s="38">
        <v>100</v>
      </c>
      <c r="E2426" s="38">
        <v>202412</v>
      </c>
    </row>
    <row r="2427" s="10" customFormat="1" spans="1:5">
      <c r="A2427" s="29">
        <v>2426</v>
      </c>
      <c r="B2427" s="84" t="s">
        <v>1917</v>
      </c>
      <c r="C2427" s="66" t="s">
        <v>1851</v>
      </c>
      <c r="D2427" s="38">
        <v>100</v>
      </c>
      <c r="E2427" s="38">
        <v>202412</v>
      </c>
    </row>
    <row r="2428" s="10" customFormat="1" spans="1:5">
      <c r="A2428" s="29">
        <v>2427</v>
      </c>
      <c r="B2428" s="84" t="s">
        <v>1918</v>
      </c>
      <c r="C2428" s="66" t="s">
        <v>1851</v>
      </c>
      <c r="D2428" s="38">
        <v>100</v>
      </c>
      <c r="E2428" s="38">
        <v>202412</v>
      </c>
    </row>
    <row r="2429" s="10" customFormat="1" spans="1:5">
      <c r="A2429" s="29">
        <v>2428</v>
      </c>
      <c r="B2429" s="84" t="s">
        <v>297</v>
      </c>
      <c r="C2429" s="66" t="s">
        <v>1851</v>
      </c>
      <c r="D2429" s="38">
        <v>100</v>
      </c>
      <c r="E2429" s="38">
        <v>202412</v>
      </c>
    </row>
    <row r="2430" s="10" customFormat="1" spans="1:5">
      <c r="A2430" s="29">
        <v>2429</v>
      </c>
      <c r="B2430" s="84" t="s">
        <v>71</v>
      </c>
      <c r="C2430" s="66" t="s">
        <v>1851</v>
      </c>
      <c r="D2430" s="38">
        <v>100</v>
      </c>
      <c r="E2430" s="38">
        <v>202412</v>
      </c>
    </row>
    <row r="2431" s="10" customFormat="1" spans="1:5">
      <c r="A2431" s="29">
        <v>2430</v>
      </c>
      <c r="B2431" s="84" t="s">
        <v>1747</v>
      </c>
      <c r="C2431" s="66" t="s">
        <v>1851</v>
      </c>
      <c r="D2431" s="38">
        <v>100</v>
      </c>
      <c r="E2431" s="38">
        <v>202412</v>
      </c>
    </row>
    <row r="2432" s="10" customFormat="1" spans="1:5">
      <c r="A2432" s="29">
        <v>2431</v>
      </c>
      <c r="B2432" s="84" t="s">
        <v>1535</v>
      </c>
      <c r="C2432" s="66" t="s">
        <v>1851</v>
      </c>
      <c r="D2432" s="38">
        <v>100</v>
      </c>
      <c r="E2432" s="38">
        <v>202412</v>
      </c>
    </row>
    <row r="2433" s="10" customFormat="1" spans="1:5">
      <c r="A2433" s="29">
        <v>2432</v>
      </c>
      <c r="B2433" s="84" t="s">
        <v>1919</v>
      </c>
      <c r="C2433" s="66" t="s">
        <v>1851</v>
      </c>
      <c r="D2433" s="38">
        <v>100</v>
      </c>
      <c r="E2433" s="38">
        <v>202412</v>
      </c>
    </row>
    <row r="2434" s="10" customFormat="1" spans="1:5">
      <c r="A2434" s="29">
        <v>2433</v>
      </c>
      <c r="B2434" s="84" t="s">
        <v>1787</v>
      </c>
      <c r="C2434" s="66" t="s">
        <v>1851</v>
      </c>
      <c r="D2434" s="38">
        <v>100</v>
      </c>
      <c r="E2434" s="38">
        <v>202412</v>
      </c>
    </row>
    <row r="2435" s="10" customFormat="1" spans="1:5">
      <c r="A2435" s="29">
        <v>2434</v>
      </c>
      <c r="B2435" s="84" t="s">
        <v>456</v>
      </c>
      <c r="C2435" s="66" t="s">
        <v>1851</v>
      </c>
      <c r="D2435" s="38">
        <v>100</v>
      </c>
      <c r="E2435" s="38">
        <v>202412</v>
      </c>
    </row>
    <row r="2436" s="10" customFormat="1" spans="1:5">
      <c r="A2436" s="29">
        <v>2435</v>
      </c>
      <c r="B2436" s="84" t="s">
        <v>1920</v>
      </c>
      <c r="C2436" s="66" t="s">
        <v>1851</v>
      </c>
      <c r="D2436" s="38">
        <v>100</v>
      </c>
      <c r="E2436" s="38">
        <v>202412</v>
      </c>
    </row>
    <row r="2437" s="10" customFormat="1" spans="1:5">
      <c r="A2437" s="29">
        <v>2436</v>
      </c>
      <c r="B2437" s="84" t="s">
        <v>1921</v>
      </c>
      <c r="C2437" s="66" t="s">
        <v>1851</v>
      </c>
      <c r="D2437" s="38">
        <v>100</v>
      </c>
      <c r="E2437" s="38">
        <v>202412</v>
      </c>
    </row>
    <row r="2438" s="10" customFormat="1" spans="1:5">
      <c r="A2438" s="29">
        <v>2437</v>
      </c>
      <c r="B2438" s="84" t="s">
        <v>1423</v>
      </c>
      <c r="C2438" s="66" t="s">
        <v>1851</v>
      </c>
      <c r="D2438" s="38">
        <v>100</v>
      </c>
      <c r="E2438" s="38">
        <v>202412</v>
      </c>
    </row>
    <row r="2439" s="10" customFormat="1" spans="1:5">
      <c r="A2439" s="29">
        <v>2438</v>
      </c>
      <c r="B2439" s="84" t="s">
        <v>1922</v>
      </c>
      <c r="C2439" s="66" t="s">
        <v>1851</v>
      </c>
      <c r="D2439" s="38">
        <v>100</v>
      </c>
      <c r="E2439" s="38">
        <v>202412</v>
      </c>
    </row>
    <row r="2440" s="10" customFormat="1" spans="1:5">
      <c r="A2440" s="29">
        <v>2439</v>
      </c>
      <c r="B2440" s="84" t="s">
        <v>1923</v>
      </c>
      <c r="C2440" s="66" t="s">
        <v>1851</v>
      </c>
      <c r="D2440" s="38">
        <v>100</v>
      </c>
      <c r="E2440" s="38">
        <v>202412</v>
      </c>
    </row>
    <row r="2441" s="10" customFormat="1" spans="1:5">
      <c r="A2441" s="29">
        <v>2440</v>
      </c>
      <c r="B2441" s="84" t="s">
        <v>1924</v>
      </c>
      <c r="C2441" s="66" t="s">
        <v>1851</v>
      </c>
      <c r="D2441" s="38">
        <v>100</v>
      </c>
      <c r="E2441" s="38">
        <v>202412</v>
      </c>
    </row>
    <row r="2442" s="10" customFormat="1" spans="1:5">
      <c r="A2442" s="29">
        <v>2441</v>
      </c>
      <c r="B2442" s="84" t="s">
        <v>1925</v>
      </c>
      <c r="C2442" s="66" t="s">
        <v>1851</v>
      </c>
      <c r="D2442" s="38">
        <v>100</v>
      </c>
      <c r="E2442" s="38">
        <v>202412</v>
      </c>
    </row>
    <row r="2443" s="10" customFormat="1" spans="1:5">
      <c r="A2443" s="29">
        <v>2442</v>
      </c>
      <c r="B2443" s="84" t="s">
        <v>1926</v>
      </c>
      <c r="C2443" s="66" t="s">
        <v>1851</v>
      </c>
      <c r="D2443" s="38">
        <v>100</v>
      </c>
      <c r="E2443" s="38">
        <v>202412</v>
      </c>
    </row>
    <row r="2444" s="10" customFormat="1" spans="1:5">
      <c r="A2444" s="29">
        <v>2443</v>
      </c>
      <c r="B2444" s="84" t="s">
        <v>1927</v>
      </c>
      <c r="C2444" s="66" t="s">
        <v>1851</v>
      </c>
      <c r="D2444" s="38">
        <v>100</v>
      </c>
      <c r="E2444" s="38">
        <v>202412</v>
      </c>
    </row>
    <row r="2445" s="10" customFormat="1" spans="1:5">
      <c r="A2445" s="29">
        <v>2444</v>
      </c>
      <c r="B2445" s="84" t="s">
        <v>1245</v>
      </c>
      <c r="C2445" s="66" t="s">
        <v>1851</v>
      </c>
      <c r="D2445" s="38">
        <v>100</v>
      </c>
      <c r="E2445" s="38">
        <v>202412</v>
      </c>
    </row>
    <row r="2446" s="10" customFormat="1" spans="1:5">
      <c r="A2446" s="29">
        <v>2445</v>
      </c>
      <c r="B2446" s="84" t="s">
        <v>1928</v>
      </c>
      <c r="C2446" s="66" t="s">
        <v>1851</v>
      </c>
      <c r="D2446" s="38">
        <v>100</v>
      </c>
      <c r="E2446" s="38">
        <v>202412</v>
      </c>
    </row>
    <row r="2447" s="10" customFormat="1" spans="1:5">
      <c r="A2447" s="29">
        <v>2446</v>
      </c>
      <c r="B2447" s="84" t="s">
        <v>1518</v>
      </c>
      <c r="C2447" s="66" t="s">
        <v>1851</v>
      </c>
      <c r="D2447" s="38">
        <v>100</v>
      </c>
      <c r="E2447" s="38">
        <v>202412</v>
      </c>
    </row>
    <row r="2448" s="10" customFormat="1" spans="1:5">
      <c r="A2448" s="29">
        <v>2447</v>
      </c>
      <c r="B2448" s="84" t="s">
        <v>213</v>
      </c>
      <c r="C2448" s="66" t="s">
        <v>1851</v>
      </c>
      <c r="D2448" s="38">
        <v>100</v>
      </c>
      <c r="E2448" s="38">
        <v>202412</v>
      </c>
    </row>
    <row r="2449" s="10" customFormat="1" spans="1:5">
      <c r="A2449" s="29">
        <v>2448</v>
      </c>
      <c r="B2449" s="84" t="s">
        <v>50</v>
      </c>
      <c r="C2449" s="66" t="s">
        <v>1851</v>
      </c>
      <c r="D2449" s="38">
        <v>100</v>
      </c>
      <c r="E2449" s="38">
        <v>202412</v>
      </c>
    </row>
    <row r="2450" s="10" customFormat="1" spans="1:5">
      <c r="A2450" s="29">
        <v>2449</v>
      </c>
      <c r="B2450" s="84" t="s">
        <v>1929</v>
      </c>
      <c r="C2450" s="66" t="s">
        <v>1851</v>
      </c>
      <c r="D2450" s="38">
        <v>100</v>
      </c>
      <c r="E2450" s="38">
        <v>202412</v>
      </c>
    </row>
    <row r="2451" s="10" customFormat="1" spans="1:5">
      <c r="A2451" s="29">
        <v>2450</v>
      </c>
      <c r="B2451" s="84" t="s">
        <v>1930</v>
      </c>
      <c r="C2451" s="66" t="s">
        <v>1851</v>
      </c>
      <c r="D2451" s="38">
        <v>100</v>
      </c>
      <c r="E2451" s="38">
        <v>202412</v>
      </c>
    </row>
    <row r="2452" s="10" customFormat="1" spans="1:5">
      <c r="A2452" s="29">
        <v>2451</v>
      </c>
      <c r="B2452" s="84" t="s">
        <v>886</v>
      </c>
      <c r="C2452" s="66" t="s">
        <v>1851</v>
      </c>
      <c r="D2452" s="38">
        <v>100</v>
      </c>
      <c r="E2452" s="38">
        <v>202412</v>
      </c>
    </row>
    <row r="2453" s="10" customFormat="1" spans="1:5">
      <c r="A2453" s="29">
        <v>2452</v>
      </c>
      <c r="B2453" s="84" t="s">
        <v>1931</v>
      </c>
      <c r="C2453" s="66" t="s">
        <v>1851</v>
      </c>
      <c r="D2453" s="38">
        <v>100</v>
      </c>
      <c r="E2453" s="38">
        <v>202412</v>
      </c>
    </row>
    <row r="2454" s="10" customFormat="1" spans="1:5">
      <c r="A2454" s="29">
        <v>2453</v>
      </c>
      <c r="B2454" s="84" t="s">
        <v>647</v>
      </c>
      <c r="C2454" s="66" t="s">
        <v>1851</v>
      </c>
      <c r="D2454" s="38">
        <v>100</v>
      </c>
      <c r="E2454" s="38">
        <v>202412</v>
      </c>
    </row>
    <row r="2455" s="10" customFormat="1" spans="1:5">
      <c r="A2455" s="29">
        <v>2454</v>
      </c>
      <c r="B2455" s="84" t="s">
        <v>1932</v>
      </c>
      <c r="C2455" s="66" t="s">
        <v>1851</v>
      </c>
      <c r="D2455" s="38">
        <v>100</v>
      </c>
      <c r="E2455" s="38">
        <v>202412</v>
      </c>
    </row>
    <row r="2456" s="10" customFormat="1" spans="1:5">
      <c r="A2456" s="29">
        <v>2455</v>
      </c>
      <c r="B2456" s="84" t="s">
        <v>1933</v>
      </c>
      <c r="C2456" s="66" t="s">
        <v>1851</v>
      </c>
      <c r="D2456" s="38">
        <v>100</v>
      </c>
      <c r="E2456" s="38">
        <v>202412</v>
      </c>
    </row>
    <row r="2457" s="10" customFormat="1" spans="1:5">
      <c r="A2457" s="29">
        <v>2456</v>
      </c>
      <c r="B2457" s="84" t="s">
        <v>1934</v>
      </c>
      <c r="C2457" s="66" t="s">
        <v>1851</v>
      </c>
      <c r="D2457" s="38">
        <v>100</v>
      </c>
      <c r="E2457" s="38">
        <v>202412</v>
      </c>
    </row>
    <row r="2458" s="10" customFormat="1" spans="1:5">
      <c r="A2458" s="29">
        <v>2457</v>
      </c>
      <c r="B2458" s="84" t="s">
        <v>50</v>
      </c>
      <c r="C2458" s="66" t="s">
        <v>1851</v>
      </c>
      <c r="D2458" s="38">
        <v>100</v>
      </c>
      <c r="E2458" s="38">
        <v>202412</v>
      </c>
    </row>
    <row r="2459" s="10" customFormat="1" spans="1:5">
      <c r="A2459" s="29">
        <v>2458</v>
      </c>
      <c r="B2459" s="84" t="s">
        <v>1935</v>
      </c>
      <c r="C2459" s="66" t="s">
        <v>1851</v>
      </c>
      <c r="D2459" s="38">
        <v>100</v>
      </c>
      <c r="E2459" s="38">
        <v>202412</v>
      </c>
    </row>
    <row r="2460" s="10" customFormat="1" spans="1:5">
      <c r="A2460" s="29">
        <v>2459</v>
      </c>
      <c r="B2460" s="84" t="s">
        <v>1936</v>
      </c>
      <c r="C2460" s="66" t="s">
        <v>1851</v>
      </c>
      <c r="D2460" s="38">
        <v>100</v>
      </c>
      <c r="E2460" s="38">
        <v>202412</v>
      </c>
    </row>
    <row r="2461" s="10" customFormat="1" spans="1:5">
      <c r="A2461" s="29">
        <v>2460</v>
      </c>
      <c r="B2461" s="84" t="s">
        <v>1937</v>
      </c>
      <c r="C2461" s="66" t="s">
        <v>1851</v>
      </c>
      <c r="D2461" s="38">
        <v>100</v>
      </c>
      <c r="E2461" s="38">
        <v>202412</v>
      </c>
    </row>
    <row r="2462" s="10" customFormat="1" spans="1:5">
      <c r="A2462" s="29">
        <v>2461</v>
      </c>
      <c r="B2462" s="84" t="s">
        <v>1938</v>
      </c>
      <c r="C2462" s="66" t="s">
        <v>1851</v>
      </c>
      <c r="D2462" s="38">
        <v>100</v>
      </c>
      <c r="E2462" s="38">
        <v>202412</v>
      </c>
    </row>
    <row r="2463" s="10" customFormat="1" spans="1:5">
      <c r="A2463" s="29">
        <v>2462</v>
      </c>
      <c r="B2463" s="84" t="s">
        <v>833</v>
      </c>
      <c r="C2463" s="66" t="s">
        <v>1851</v>
      </c>
      <c r="D2463" s="38">
        <v>100</v>
      </c>
      <c r="E2463" s="38">
        <v>202412</v>
      </c>
    </row>
    <row r="2464" s="10" customFormat="1" spans="1:5">
      <c r="A2464" s="29">
        <v>2463</v>
      </c>
      <c r="B2464" s="84" t="s">
        <v>400</v>
      </c>
      <c r="C2464" s="66" t="s">
        <v>1851</v>
      </c>
      <c r="D2464" s="38">
        <v>100</v>
      </c>
      <c r="E2464" s="38">
        <v>202412</v>
      </c>
    </row>
    <row r="2465" s="10" customFormat="1" spans="1:5">
      <c r="A2465" s="29">
        <v>2464</v>
      </c>
      <c r="B2465" s="84" t="s">
        <v>1939</v>
      </c>
      <c r="C2465" s="66" t="s">
        <v>1851</v>
      </c>
      <c r="D2465" s="38">
        <v>100</v>
      </c>
      <c r="E2465" s="38">
        <v>202412</v>
      </c>
    </row>
    <row r="2466" s="10" customFormat="1" spans="1:5">
      <c r="A2466" s="29">
        <v>2465</v>
      </c>
      <c r="B2466" s="84" t="s">
        <v>1743</v>
      </c>
      <c r="C2466" s="66" t="s">
        <v>1851</v>
      </c>
      <c r="D2466" s="38">
        <v>100</v>
      </c>
      <c r="E2466" s="38">
        <v>202412</v>
      </c>
    </row>
    <row r="2467" s="10" customFormat="1" spans="1:5">
      <c r="A2467" s="29">
        <v>2466</v>
      </c>
      <c r="B2467" s="84" t="s">
        <v>1940</v>
      </c>
      <c r="C2467" s="66" t="s">
        <v>1851</v>
      </c>
      <c r="D2467" s="38">
        <v>100</v>
      </c>
      <c r="E2467" s="38">
        <v>202412</v>
      </c>
    </row>
    <row r="2468" s="10" customFormat="1" spans="1:5">
      <c r="A2468" s="29">
        <v>2467</v>
      </c>
      <c r="B2468" s="84" t="s">
        <v>1834</v>
      </c>
      <c r="C2468" s="66" t="s">
        <v>1851</v>
      </c>
      <c r="D2468" s="38">
        <v>100</v>
      </c>
      <c r="E2468" s="38">
        <v>202412</v>
      </c>
    </row>
    <row r="2469" s="10" customFormat="1" spans="1:5">
      <c r="A2469" s="29">
        <v>2468</v>
      </c>
      <c r="B2469" s="84" t="s">
        <v>876</v>
      </c>
      <c r="C2469" s="66" t="s">
        <v>1851</v>
      </c>
      <c r="D2469" s="38">
        <v>100</v>
      </c>
      <c r="E2469" s="38">
        <v>202412</v>
      </c>
    </row>
    <row r="2470" s="10" customFormat="1" spans="1:5">
      <c r="A2470" s="29">
        <v>2469</v>
      </c>
      <c r="B2470" s="84" t="s">
        <v>693</v>
      </c>
      <c r="C2470" s="66" t="s">
        <v>1851</v>
      </c>
      <c r="D2470" s="38">
        <v>100</v>
      </c>
      <c r="E2470" s="38">
        <v>202412</v>
      </c>
    </row>
    <row r="2471" s="10" customFormat="1" spans="1:5">
      <c r="A2471" s="29">
        <v>2470</v>
      </c>
      <c r="B2471" s="84" t="s">
        <v>1941</v>
      </c>
      <c r="C2471" s="66" t="s">
        <v>1851</v>
      </c>
      <c r="D2471" s="38">
        <v>100</v>
      </c>
      <c r="E2471" s="38">
        <v>202412</v>
      </c>
    </row>
    <row r="2472" s="10" customFormat="1" spans="1:5">
      <c r="A2472" s="29">
        <v>2471</v>
      </c>
      <c r="B2472" s="84" t="s">
        <v>1942</v>
      </c>
      <c r="C2472" s="66" t="s">
        <v>1851</v>
      </c>
      <c r="D2472" s="38">
        <v>100</v>
      </c>
      <c r="E2472" s="38">
        <v>202412</v>
      </c>
    </row>
    <row r="2473" s="10" customFormat="1" spans="1:5">
      <c r="A2473" s="29">
        <v>2472</v>
      </c>
      <c r="B2473" s="84" t="s">
        <v>1722</v>
      </c>
      <c r="C2473" s="66" t="s">
        <v>1851</v>
      </c>
      <c r="D2473" s="38">
        <v>100</v>
      </c>
      <c r="E2473" s="38">
        <v>202412</v>
      </c>
    </row>
    <row r="2474" s="10" customFormat="1" spans="1:5">
      <c r="A2474" s="29">
        <v>2473</v>
      </c>
      <c r="B2474" s="84" t="s">
        <v>1943</v>
      </c>
      <c r="C2474" s="66" t="s">
        <v>1851</v>
      </c>
      <c r="D2474" s="38">
        <v>100</v>
      </c>
      <c r="E2474" s="38">
        <v>202412</v>
      </c>
    </row>
    <row r="2475" s="10" customFormat="1" spans="1:5">
      <c r="A2475" s="29">
        <v>2474</v>
      </c>
      <c r="B2475" s="84" t="s">
        <v>1944</v>
      </c>
      <c r="C2475" s="66" t="s">
        <v>1851</v>
      </c>
      <c r="D2475" s="38">
        <v>100</v>
      </c>
      <c r="E2475" s="38">
        <v>202412</v>
      </c>
    </row>
    <row r="2476" s="10" customFormat="1" spans="1:5">
      <c r="A2476" s="29">
        <v>2475</v>
      </c>
      <c r="B2476" s="84" t="s">
        <v>626</v>
      </c>
      <c r="C2476" s="66" t="s">
        <v>1851</v>
      </c>
      <c r="D2476" s="38">
        <v>100</v>
      </c>
      <c r="E2476" s="38">
        <v>202412</v>
      </c>
    </row>
    <row r="2477" s="10" customFormat="1" spans="1:5">
      <c r="A2477" s="29">
        <v>2476</v>
      </c>
      <c r="B2477" s="84" t="s">
        <v>1945</v>
      </c>
      <c r="C2477" s="66" t="s">
        <v>1851</v>
      </c>
      <c r="D2477" s="38">
        <v>100</v>
      </c>
      <c r="E2477" s="38">
        <v>202412</v>
      </c>
    </row>
    <row r="2478" s="10" customFormat="1" spans="1:5">
      <c r="A2478" s="29">
        <v>2477</v>
      </c>
      <c r="B2478" s="84" t="s">
        <v>482</v>
      </c>
      <c r="C2478" s="66" t="s">
        <v>1851</v>
      </c>
      <c r="D2478" s="38">
        <v>100</v>
      </c>
      <c r="E2478" s="38">
        <v>202412</v>
      </c>
    </row>
    <row r="2479" s="10" customFormat="1" spans="1:5">
      <c r="A2479" s="29">
        <v>2478</v>
      </c>
      <c r="B2479" s="84" t="s">
        <v>1946</v>
      </c>
      <c r="C2479" s="66" t="s">
        <v>1851</v>
      </c>
      <c r="D2479" s="38">
        <v>100</v>
      </c>
      <c r="E2479" s="38">
        <v>202412</v>
      </c>
    </row>
    <row r="2480" s="10" customFormat="1" spans="1:5">
      <c r="A2480" s="29">
        <v>2479</v>
      </c>
      <c r="B2480" s="84" t="s">
        <v>1947</v>
      </c>
      <c r="C2480" s="66" t="s">
        <v>1851</v>
      </c>
      <c r="D2480" s="38">
        <v>100</v>
      </c>
      <c r="E2480" s="38">
        <v>202412</v>
      </c>
    </row>
    <row r="2481" s="10" customFormat="1" spans="1:5">
      <c r="A2481" s="29">
        <v>2480</v>
      </c>
      <c r="B2481" s="84" t="s">
        <v>1948</v>
      </c>
      <c r="C2481" s="66" t="s">
        <v>1851</v>
      </c>
      <c r="D2481" s="38">
        <v>100</v>
      </c>
      <c r="E2481" s="38">
        <v>202412</v>
      </c>
    </row>
    <row r="2482" s="10" customFormat="1" spans="1:5">
      <c r="A2482" s="29">
        <v>2481</v>
      </c>
      <c r="B2482" s="84" t="s">
        <v>1949</v>
      </c>
      <c r="C2482" s="66" t="s">
        <v>1851</v>
      </c>
      <c r="D2482" s="38">
        <v>100</v>
      </c>
      <c r="E2482" s="38">
        <v>202412</v>
      </c>
    </row>
    <row r="2483" s="10" customFormat="1" spans="1:5">
      <c r="A2483" s="29">
        <v>2482</v>
      </c>
      <c r="B2483" s="84" t="s">
        <v>1950</v>
      </c>
      <c r="C2483" s="66" t="s">
        <v>1851</v>
      </c>
      <c r="D2483" s="38">
        <v>100</v>
      </c>
      <c r="E2483" s="38">
        <v>202412</v>
      </c>
    </row>
    <row r="2484" s="10" customFormat="1" spans="1:5">
      <c r="A2484" s="29">
        <v>2483</v>
      </c>
      <c r="B2484" s="84" t="s">
        <v>1951</v>
      </c>
      <c r="C2484" s="66" t="s">
        <v>1851</v>
      </c>
      <c r="D2484" s="38">
        <v>100</v>
      </c>
      <c r="E2484" s="38">
        <v>202412</v>
      </c>
    </row>
    <row r="2485" s="10" customFormat="1" spans="1:5">
      <c r="A2485" s="29">
        <v>2484</v>
      </c>
      <c r="B2485" s="84" t="s">
        <v>468</v>
      </c>
      <c r="C2485" s="66" t="s">
        <v>1851</v>
      </c>
      <c r="D2485" s="38">
        <v>100</v>
      </c>
      <c r="E2485" s="38">
        <v>202412</v>
      </c>
    </row>
    <row r="2486" s="10" customFormat="1" spans="1:5">
      <c r="A2486" s="29">
        <v>2485</v>
      </c>
      <c r="B2486" s="84" t="s">
        <v>1952</v>
      </c>
      <c r="C2486" s="66" t="s">
        <v>1851</v>
      </c>
      <c r="D2486" s="38">
        <v>100</v>
      </c>
      <c r="E2486" s="38">
        <v>202412</v>
      </c>
    </row>
    <row r="2487" s="10" customFormat="1" spans="1:5">
      <c r="A2487" s="29">
        <v>2486</v>
      </c>
      <c r="B2487" s="84" t="s">
        <v>1953</v>
      </c>
      <c r="C2487" s="66" t="s">
        <v>1851</v>
      </c>
      <c r="D2487" s="38">
        <v>100</v>
      </c>
      <c r="E2487" s="38">
        <v>202412</v>
      </c>
    </row>
    <row r="2488" s="10" customFormat="1" spans="1:5">
      <c r="A2488" s="29">
        <v>2487</v>
      </c>
      <c r="B2488" s="84" t="s">
        <v>1954</v>
      </c>
      <c r="C2488" s="66" t="s">
        <v>1851</v>
      </c>
      <c r="D2488" s="38">
        <v>100</v>
      </c>
      <c r="E2488" s="38">
        <v>202412</v>
      </c>
    </row>
    <row r="2489" s="10" customFormat="1" spans="1:5">
      <c r="A2489" s="29">
        <v>2488</v>
      </c>
      <c r="B2489" s="84" t="s">
        <v>1955</v>
      </c>
      <c r="C2489" s="66" t="s">
        <v>1851</v>
      </c>
      <c r="D2489" s="38">
        <v>100</v>
      </c>
      <c r="E2489" s="38">
        <v>202412</v>
      </c>
    </row>
    <row r="2490" s="10" customFormat="1" spans="1:5">
      <c r="A2490" s="29">
        <v>2489</v>
      </c>
      <c r="B2490" s="84" t="s">
        <v>1956</v>
      </c>
      <c r="C2490" s="66" t="s">
        <v>1851</v>
      </c>
      <c r="D2490" s="38">
        <v>100</v>
      </c>
      <c r="E2490" s="38">
        <v>202412</v>
      </c>
    </row>
    <row r="2491" s="10" customFormat="1" spans="1:5">
      <c r="A2491" s="29">
        <v>2490</v>
      </c>
      <c r="B2491" s="84" t="s">
        <v>1957</v>
      </c>
      <c r="C2491" s="66" t="s">
        <v>1851</v>
      </c>
      <c r="D2491" s="38">
        <v>100</v>
      </c>
      <c r="E2491" s="38">
        <v>202412</v>
      </c>
    </row>
    <row r="2492" s="10" customFormat="1" spans="1:5">
      <c r="A2492" s="29">
        <v>2491</v>
      </c>
      <c r="B2492" s="84" t="s">
        <v>1958</v>
      </c>
      <c r="C2492" s="66" t="s">
        <v>1851</v>
      </c>
      <c r="D2492" s="38">
        <v>100</v>
      </c>
      <c r="E2492" s="38">
        <v>202412</v>
      </c>
    </row>
    <row r="2493" s="10" customFormat="1" spans="1:5">
      <c r="A2493" s="29">
        <v>2492</v>
      </c>
      <c r="B2493" s="84" t="s">
        <v>777</v>
      </c>
      <c r="C2493" s="66" t="s">
        <v>1851</v>
      </c>
      <c r="D2493" s="38">
        <v>100</v>
      </c>
      <c r="E2493" s="38">
        <v>202412</v>
      </c>
    </row>
    <row r="2494" s="10" customFormat="1" spans="1:5">
      <c r="A2494" s="29">
        <v>2493</v>
      </c>
      <c r="B2494" s="84" t="s">
        <v>1959</v>
      </c>
      <c r="C2494" s="66" t="s">
        <v>1851</v>
      </c>
      <c r="D2494" s="38">
        <v>100</v>
      </c>
      <c r="E2494" s="38">
        <v>202412</v>
      </c>
    </row>
    <row r="2495" s="10" customFormat="1" spans="1:5">
      <c r="A2495" s="29">
        <v>2494</v>
      </c>
      <c r="B2495" s="84" t="s">
        <v>1960</v>
      </c>
      <c r="C2495" s="66" t="s">
        <v>1851</v>
      </c>
      <c r="D2495" s="38">
        <v>100</v>
      </c>
      <c r="E2495" s="38">
        <v>202412</v>
      </c>
    </row>
    <row r="2496" s="10" customFormat="1" spans="1:5">
      <c r="A2496" s="29">
        <v>2495</v>
      </c>
      <c r="B2496" s="84" t="s">
        <v>1961</v>
      </c>
      <c r="C2496" s="66" t="s">
        <v>1851</v>
      </c>
      <c r="D2496" s="38">
        <v>100</v>
      </c>
      <c r="E2496" s="38">
        <v>202412</v>
      </c>
    </row>
    <row r="2497" s="10" customFormat="1" spans="1:5">
      <c r="A2497" s="29">
        <v>2496</v>
      </c>
      <c r="B2497" s="84" t="s">
        <v>1962</v>
      </c>
      <c r="C2497" s="66" t="s">
        <v>1851</v>
      </c>
      <c r="D2497" s="38">
        <v>100</v>
      </c>
      <c r="E2497" s="38">
        <v>202412</v>
      </c>
    </row>
    <row r="2498" s="10" customFormat="1" spans="1:5">
      <c r="A2498" s="29">
        <v>2497</v>
      </c>
      <c r="B2498" s="84" t="s">
        <v>1963</v>
      </c>
      <c r="C2498" s="66" t="s">
        <v>1851</v>
      </c>
      <c r="D2498" s="38">
        <v>100</v>
      </c>
      <c r="E2498" s="38">
        <v>202412</v>
      </c>
    </row>
    <row r="2499" s="10" customFormat="1" spans="1:5">
      <c r="A2499" s="29">
        <v>2498</v>
      </c>
      <c r="B2499" s="84" t="s">
        <v>1964</v>
      </c>
      <c r="C2499" s="66" t="s">
        <v>1851</v>
      </c>
      <c r="D2499" s="38">
        <v>100</v>
      </c>
      <c r="E2499" s="38">
        <v>202412</v>
      </c>
    </row>
    <row r="2500" s="10" customFormat="1" spans="1:5">
      <c r="A2500" s="29">
        <v>2499</v>
      </c>
      <c r="B2500" s="84" t="s">
        <v>408</v>
      </c>
      <c r="C2500" s="66" t="s">
        <v>1851</v>
      </c>
      <c r="D2500" s="38">
        <v>100</v>
      </c>
      <c r="E2500" s="38">
        <v>202412</v>
      </c>
    </row>
    <row r="2501" s="10" customFormat="1" spans="1:5">
      <c r="A2501" s="29">
        <v>2500</v>
      </c>
      <c r="B2501" s="84" t="s">
        <v>1965</v>
      </c>
      <c r="C2501" s="66" t="s">
        <v>1851</v>
      </c>
      <c r="D2501" s="38">
        <v>100</v>
      </c>
      <c r="E2501" s="38">
        <v>202412</v>
      </c>
    </row>
    <row r="2502" s="10" customFormat="1" spans="1:5">
      <c r="A2502" s="29">
        <v>2501</v>
      </c>
      <c r="B2502" s="84" t="s">
        <v>1966</v>
      </c>
      <c r="C2502" s="66" t="s">
        <v>1851</v>
      </c>
      <c r="D2502" s="38">
        <v>100</v>
      </c>
      <c r="E2502" s="38">
        <v>202412</v>
      </c>
    </row>
    <row r="2503" s="10" customFormat="1" spans="1:5">
      <c r="A2503" s="29">
        <v>2502</v>
      </c>
      <c r="B2503" s="84" t="s">
        <v>1967</v>
      </c>
      <c r="C2503" s="66" t="s">
        <v>1851</v>
      </c>
      <c r="D2503" s="38">
        <v>100</v>
      </c>
      <c r="E2503" s="38">
        <v>202412</v>
      </c>
    </row>
    <row r="2504" s="10" customFormat="1" spans="1:5">
      <c r="A2504" s="29">
        <v>2503</v>
      </c>
      <c r="B2504" s="84" t="s">
        <v>1968</v>
      </c>
      <c r="C2504" s="66" t="s">
        <v>1851</v>
      </c>
      <c r="D2504" s="38">
        <v>100</v>
      </c>
      <c r="E2504" s="38">
        <v>202412</v>
      </c>
    </row>
    <row r="2505" s="10" customFormat="1" spans="1:5">
      <c r="A2505" s="29">
        <v>2504</v>
      </c>
      <c r="B2505" s="84" t="s">
        <v>1462</v>
      </c>
      <c r="C2505" s="66" t="s">
        <v>1851</v>
      </c>
      <c r="D2505" s="38">
        <v>100</v>
      </c>
      <c r="E2505" s="38">
        <v>202412</v>
      </c>
    </row>
    <row r="2506" s="10" customFormat="1" spans="1:5">
      <c r="A2506" s="29">
        <v>2505</v>
      </c>
      <c r="B2506" s="84" t="s">
        <v>1969</v>
      </c>
      <c r="C2506" s="66" t="s">
        <v>1851</v>
      </c>
      <c r="D2506" s="38">
        <v>100</v>
      </c>
      <c r="E2506" s="38">
        <v>202412</v>
      </c>
    </row>
    <row r="2507" s="10" customFormat="1" spans="1:5">
      <c r="A2507" s="29">
        <v>2506</v>
      </c>
      <c r="B2507" s="84" t="s">
        <v>432</v>
      </c>
      <c r="C2507" s="66" t="s">
        <v>1851</v>
      </c>
      <c r="D2507" s="38">
        <v>100</v>
      </c>
      <c r="E2507" s="38">
        <v>202412</v>
      </c>
    </row>
    <row r="2508" s="10" customFormat="1" spans="1:5">
      <c r="A2508" s="29">
        <v>2507</v>
      </c>
      <c r="B2508" s="33" t="s">
        <v>1752</v>
      </c>
      <c r="C2508" s="66" t="s">
        <v>1851</v>
      </c>
      <c r="D2508" s="38">
        <v>100</v>
      </c>
      <c r="E2508" s="38">
        <v>202412</v>
      </c>
    </row>
    <row r="2509" s="10" customFormat="1" spans="1:5">
      <c r="A2509" s="29">
        <v>2508</v>
      </c>
      <c r="B2509" s="84" t="s">
        <v>1970</v>
      </c>
      <c r="C2509" s="66" t="s">
        <v>1851</v>
      </c>
      <c r="D2509" s="38">
        <v>100</v>
      </c>
      <c r="E2509" s="38">
        <v>202412</v>
      </c>
    </row>
    <row r="2510" s="10" customFormat="1" spans="1:5">
      <c r="A2510" s="29">
        <v>2509</v>
      </c>
      <c r="B2510" s="84" t="s">
        <v>1971</v>
      </c>
      <c r="C2510" s="66" t="s">
        <v>1851</v>
      </c>
      <c r="D2510" s="38">
        <v>100</v>
      </c>
      <c r="E2510" s="38">
        <v>202412</v>
      </c>
    </row>
    <row r="2511" s="10" customFormat="1" spans="1:5">
      <c r="A2511" s="29">
        <v>2510</v>
      </c>
      <c r="B2511" s="84" t="s">
        <v>1972</v>
      </c>
      <c r="C2511" s="66" t="s">
        <v>1851</v>
      </c>
      <c r="D2511" s="38">
        <v>100</v>
      </c>
      <c r="E2511" s="38">
        <v>202412</v>
      </c>
    </row>
    <row r="2512" s="10" customFormat="1" spans="1:5">
      <c r="A2512" s="29">
        <v>2511</v>
      </c>
      <c r="B2512" s="84" t="s">
        <v>1973</v>
      </c>
      <c r="C2512" s="66" t="s">
        <v>1851</v>
      </c>
      <c r="D2512" s="38">
        <v>100</v>
      </c>
      <c r="E2512" s="38">
        <v>202412</v>
      </c>
    </row>
    <row r="2513" s="10" customFormat="1" spans="1:5">
      <c r="A2513" s="29">
        <v>2512</v>
      </c>
      <c r="B2513" s="84" t="s">
        <v>1170</v>
      </c>
      <c r="C2513" s="66" t="s">
        <v>1851</v>
      </c>
      <c r="D2513" s="38">
        <v>100</v>
      </c>
      <c r="E2513" s="38">
        <v>202412</v>
      </c>
    </row>
    <row r="2514" s="10" customFormat="1" spans="1:5">
      <c r="A2514" s="29">
        <v>2513</v>
      </c>
      <c r="B2514" s="84" t="s">
        <v>1974</v>
      </c>
      <c r="C2514" s="66" t="s">
        <v>1851</v>
      </c>
      <c r="D2514" s="38">
        <v>100</v>
      </c>
      <c r="E2514" s="38">
        <v>202412</v>
      </c>
    </row>
    <row r="2515" s="10" customFormat="1" spans="1:5">
      <c r="A2515" s="29">
        <v>2514</v>
      </c>
      <c r="B2515" s="84" t="s">
        <v>1975</v>
      </c>
      <c r="C2515" s="66" t="s">
        <v>1851</v>
      </c>
      <c r="D2515" s="38">
        <v>100</v>
      </c>
      <c r="E2515" s="38">
        <v>202412</v>
      </c>
    </row>
    <row r="2516" s="10" customFormat="1" spans="1:5">
      <c r="A2516" s="29">
        <v>2515</v>
      </c>
      <c r="B2516" s="84" t="s">
        <v>1088</v>
      </c>
      <c r="C2516" s="66" t="s">
        <v>1851</v>
      </c>
      <c r="D2516" s="38">
        <v>100</v>
      </c>
      <c r="E2516" s="38">
        <v>202412</v>
      </c>
    </row>
    <row r="2517" s="10" customFormat="1" spans="1:5">
      <c r="A2517" s="29">
        <v>2516</v>
      </c>
      <c r="B2517" s="84" t="s">
        <v>1976</v>
      </c>
      <c r="C2517" s="66" t="s">
        <v>1851</v>
      </c>
      <c r="D2517" s="38">
        <v>100</v>
      </c>
      <c r="E2517" s="38">
        <v>202412</v>
      </c>
    </row>
    <row r="2518" s="10" customFormat="1" spans="1:5">
      <c r="A2518" s="29">
        <v>2517</v>
      </c>
      <c r="B2518" s="84" t="s">
        <v>1977</v>
      </c>
      <c r="C2518" s="66" t="s">
        <v>1851</v>
      </c>
      <c r="D2518" s="38">
        <v>100</v>
      </c>
      <c r="E2518" s="38">
        <v>202412</v>
      </c>
    </row>
    <row r="2519" s="10" customFormat="1" spans="1:5">
      <c r="A2519" s="29">
        <v>2518</v>
      </c>
      <c r="B2519" s="84" t="s">
        <v>1978</v>
      </c>
      <c r="C2519" s="66" t="s">
        <v>1851</v>
      </c>
      <c r="D2519" s="38">
        <v>100</v>
      </c>
      <c r="E2519" s="38">
        <v>202412</v>
      </c>
    </row>
    <row r="2520" s="10" customFormat="1" spans="1:5">
      <c r="A2520" s="29">
        <v>2519</v>
      </c>
      <c r="B2520" s="84" t="s">
        <v>1979</v>
      </c>
      <c r="C2520" s="66" t="s">
        <v>1851</v>
      </c>
      <c r="D2520" s="38">
        <v>100</v>
      </c>
      <c r="E2520" s="38">
        <v>202412</v>
      </c>
    </row>
    <row r="2521" s="10" customFormat="1" spans="1:5">
      <c r="A2521" s="29">
        <v>2520</v>
      </c>
      <c r="B2521" s="84" t="s">
        <v>1980</v>
      </c>
      <c r="C2521" s="66" t="s">
        <v>1851</v>
      </c>
      <c r="D2521" s="38">
        <v>100</v>
      </c>
      <c r="E2521" s="38">
        <v>202412</v>
      </c>
    </row>
    <row r="2522" s="10" customFormat="1" spans="1:5">
      <c r="A2522" s="29">
        <v>2521</v>
      </c>
      <c r="B2522" s="84" t="s">
        <v>1981</v>
      </c>
      <c r="C2522" s="66" t="s">
        <v>1851</v>
      </c>
      <c r="D2522" s="38">
        <v>100</v>
      </c>
      <c r="E2522" s="38">
        <v>202412</v>
      </c>
    </row>
    <row r="2523" s="10" customFormat="1" spans="1:5">
      <c r="A2523" s="29">
        <v>2522</v>
      </c>
      <c r="B2523" s="84" t="s">
        <v>950</v>
      </c>
      <c r="C2523" s="66" t="s">
        <v>1851</v>
      </c>
      <c r="D2523" s="38">
        <v>100</v>
      </c>
      <c r="E2523" s="38">
        <v>202412</v>
      </c>
    </row>
    <row r="2524" s="10" customFormat="1" spans="1:5">
      <c r="A2524" s="29">
        <v>2523</v>
      </c>
      <c r="B2524" s="84" t="s">
        <v>1982</v>
      </c>
      <c r="C2524" s="66" t="s">
        <v>1851</v>
      </c>
      <c r="D2524" s="38">
        <v>100</v>
      </c>
      <c r="E2524" s="38">
        <v>202412</v>
      </c>
    </row>
    <row r="2525" s="10" customFormat="1" spans="1:5">
      <c r="A2525" s="29">
        <v>2524</v>
      </c>
      <c r="B2525" s="85" t="s">
        <v>1805</v>
      </c>
      <c r="C2525" s="66" t="s">
        <v>1851</v>
      </c>
      <c r="D2525" s="38">
        <v>100</v>
      </c>
      <c r="E2525" s="38">
        <v>202412</v>
      </c>
    </row>
    <row r="2526" s="10" customFormat="1" spans="1:5">
      <c r="A2526" s="29">
        <v>2525</v>
      </c>
      <c r="B2526" s="85" t="s">
        <v>675</v>
      </c>
      <c r="C2526" s="66" t="s">
        <v>1851</v>
      </c>
      <c r="D2526" s="38">
        <v>100</v>
      </c>
      <c r="E2526" s="38">
        <v>202412</v>
      </c>
    </row>
    <row r="2527" s="10" customFormat="1" spans="1:5">
      <c r="A2527" s="29">
        <v>2526</v>
      </c>
      <c r="B2527" s="85" t="s">
        <v>1983</v>
      </c>
      <c r="C2527" s="66" t="s">
        <v>1851</v>
      </c>
      <c r="D2527" s="38">
        <v>100</v>
      </c>
      <c r="E2527" s="38">
        <v>202412</v>
      </c>
    </row>
    <row r="2528" s="10" customFormat="1" spans="1:5">
      <c r="A2528" s="29">
        <v>2527</v>
      </c>
      <c r="B2528" s="85" t="s">
        <v>1984</v>
      </c>
      <c r="C2528" s="66" t="s">
        <v>1851</v>
      </c>
      <c r="D2528" s="38">
        <v>100</v>
      </c>
      <c r="E2528" s="38">
        <v>202412</v>
      </c>
    </row>
    <row r="2529" s="10" customFormat="1" spans="1:5">
      <c r="A2529" s="29">
        <v>2528</v>
      </c>
      <c r="B2529" s="85" t="s">
        <v>1985</v>
      </c>
      <c r="C2529" s="66" t="s">
        <v>1851</v>
      </c>
      <c r="D2529" s="38">
        <v>100</v>
      </c>
      <c r="E2529" s="38">
        <v>202412</v>
      </c>
    </row>
    <row r="2530" s="10" customFormat="1" spans="1:5">
      <c r="A2530" s="29">
        <v>2529</v>
      </c>
      <c r="B2530" s="85" t="s">
        <v>1986</v>
      </c>
      <c r="C2530" s="66" t="s">
        <v>1851</v>
      </c>
      <c r="D2530" s="38">
        <v>100</v>
      </c>
      <c r="E2530" s="38">
        <v>202412</v>
      </c>
    </row>
    <row r="2531" s="10" customFormat="1" spans="1:5">
      <c r="A2531" s="29">
        <v>2530</v>
      </c>
      <c r="B2531" s="85" t="s">
        <v>1987</v>
      </c>
      <c r="C2531" s="66" t="s">
        <v>1851</v>
      </c>
      <c r="D2531" s="38">
        <v>100</v>
      </c>
      <c r="E2531" s="38">
        <v>202412</v>
      </c>
    </row>
    <row r="2532" s="10" customFormat="1" spans="1:5">
      <c r="A2532" s="29">
        <v>2531</v>
      </c>
      <c r="B2532" s="85" t="s">
        <v>1988</v>
      </c>
      <c r="C2532" s="66" t="s">
        <v>1851</v>
      </c>
      <c r="D2532" s="38">
        <v>100</v>
      </c>
      <c r="E2532" s="38">
        <v>202412</v>
      </c>
    </row>
    <row r="2533" s="10" customFormat="1" spans="1:5">
      <c r="A2533" s="29">
        <v>2532</v>
      </c>
      <c r="B2533" s="85" t="s">
        <v>68</v>
      </c>
      <c r="C2533" s="66" t="s">
        <v>1851</v>
      </c>
      <c r="D2533" s="38">
        <v>100</v>
      </c>
      <c r="E2533" s="38">
        <v>202412</v>
      </c>
    </row>
    <row r="2534" s="10" customFormat="1" spans="1:5">
      <c r="A2534" s="29">
        <v>2533</v>
      </c>
      <c r="B2534" s="85" t="s">
        <v>480</v>
      </c>
      <c r="C2534" s="66" t="s">
        <v>1851</v>
      </c>
      <c r="D2534" s="38">
        <v>100</v>
      </c>
      <c r="E2534" s="38">
        <v>202412</v>
      </c>
    </row>
    <row r="2535" s="10" customFormat="1" spans="1:5">
      <c r="A2535" s="29">
        <v>2534</v>
      </c>
      <c r="B2535" s="85" t="s">
        <v>480</v>
      </c>
      <c r="C2535" s="66" t="s">
        <v>1851</v>
      </c>
      <c r="D2535" s="38">
        <v>100</v>
      </c>
      <c r="E2535" s="38">
        <v>202412</v>
      </c>
    </row>
    <row r="2536" s="10" customFormat="1" spans="1:5">
      <c r="A2536" s="29">
        <v>2535</v>
      </c>
      <c r="B2536" s="85" t="s">
        <v>1989</v>
      </c>
      <c r="C2536" s="66" t="s">
        <v>1851</v>
      </c>
      <c r="D2536" s="38">
        <v>100</v>
      </c>
      <c r="E2536" s="38">
        <v>202412</v>
      </c>
    </row>
    <row r="2537" s="10" customFormat="1" spans="1:5">
      <c r="A2537" s="29">
        <v>2536</v>
      </c>
      <c r="B2537" s="85" t="s">
        <v>1990</v>
      </c>
      <c r="C2537" s="66" t="s">
        <v>1851</v>
      </c>
      <c r="D2537" s="38">
        <v>100</v>
      </c>
      <c r="E2537" s="38">
        <v>202412</v>
      </c>
    </row>
    <row r="2538" s="10" customFormat="1" spans="1:5">
      <c r="A2538" s="29">
        <v>2537</v>
      </c>
      <c r="B2538" s="85" t="s">
        <v>1991</v>
      </c>
      <c r="C2538" s="66" t="s">
        <v>1851</v>
      </c>
      <c r="D2538" s="38">
        <v>100</v>
      </c>
      <c r="E2538" s="38">
        <v>202412</v>
      </c>
    </row>
    <row r="2539" s="10" customFormat="1" spans="1:5">
      <c r="A2539" s="29">
        <v>2538</v>
      </c>
      <c r="B2539" s="85" t="s">
        <v>1992</v>
      </c>
      <c r="C2539" s="66" t="s">
        <v>1851</v>
      </c>
      <c r="D2539" s="38">
        <v>100</v>
      </c>
      <c r="E2539" s="38">
        <v>202412</v>
      </c>
    </row>
    <row r="2540" s="10" customFormat="1" spans="1:5">
      <c r="A2540" s="29">
        <v>2539</v>
      </c>
      <c r="B2540" s="85" t="s">
        <v>45</v>
      </c>
      <c r="C2540" s="66" t="s">
        <v>1851</v>
      </c>
      <c r="D2540" s="38">
        <v>100</v>
      </c>
      <c r="E2540" s="38">
        <v>202412</v>
      </c>
    </row>
    <row r="2541" s="10" customFormat="1" spans="1:5">
      <c r="A2541" s="29">
        <v>2540</v>
      </c>
      <c r="B2541" s="85" t="s">
        <v>1056</v>
      </c>
      <c r="C2541" s="66" t="s">
        <v>1851</v>
      </c>
      <c r="D2541" s="38">
        <v>100</v>
      </c>
      <c r="E2541" s="38">
        <v>202412</v>
      </c>
    </row>
    <row r="2542" s="10" customFormat="1" spans="1:5">
      <c r="A2542" s="29">
        <v>2541</v>
      </c>
      <c r="B2542" s="85" t="s">
        <v>1993</v>
      </c>
      <c r="C2542" s="66" t="s">
        <v>1851</v>
      </c>
      <c r="D2542" s="38">
        <v>100</v>
      </c>
      <c r="E2542" s="38">
        <v>202412</v>
      </c>
    </row>
    <row r="2543" s="10" customFormat="1" spans="1:5">
      <c r="A2543" s="29">
        <v>2542</v>
      </c>
      <c r="B2543" s="85" t="s">
        <v>1994</v>
      </c>
      <c r="C2543" s="66" t="s">
        <v>1851</v>
      </c>
      <c r="D2543" s="38">
        <v>100</v>
      </c>
      <c r="E2543" s="38">
        <v>202412</v>
      </c>
    </row>
    <row r="2544" s="10" customFormat="1" spans="1:5">
      <c r="A2544" s="29">
        <v>2543</v>
      </c>
      <c r="B2544" s="85" t="s">
        <v>1995</v>
      </c>
      <c r="C2544" s="66" t="s">
        <v>1851</v>
      </c>
      <c r="D2544" s="38">
        <v>100</v>
      </c>
      <c r="E2544" s="38">
        <v>202412</v>
      </c>
    </row>
    <row r="2545" s="10" customFormat="1" spans="1:5">
      <c r="A2545" s="29">
        <v>2544</v>
      </c>
      <c r="B2545" s="85" t="s">
        <v>14</v>
      </c>
      <c r="C2545" s="66" t="s">
        <v>1851</v>
      </c>
      <c r="D2545" s="38">
        <v>100</v>
      </c>
      <c r="E2545" s="38">
        <v>202412</v>
      </c>
    </row>
    <row r="2546" s="10" customFormat="1" spans="1:5">
      <c r="A2546" s="29">
        <v>2545</v>
      </c>
      <c r="B2546" s="85" t="s">
        <v>1996</v>
      </c>
      <c r="C2546" s="66" t="s">
        <v>1851</v>
      </c>
      <c r="D2546" s="38">
        <v>100</v>
      </c>
      <c r="E2546" s="38">
        <v>202412</v>
      </c>
    </row>
    <row r="2547" s="10" customFormat="1" spans="1:5">
      <c r="A2547" s="29">
        <v>2546</v>
      </c>
      <c r="B2547" s="85" t="s">
        <v>1023</v>
      </c>
      <c r="C2547" s="66" t="s">
        <v>1851</v>
      </c>
      <c r="D2547" s="38">
        <v>100</v>
      </c>
      <c r="E2547" s="38">
        <v>202412</v>
      </c>
    </row>
    <row r="2548" s="10" customFormat="1" spans="1:5">
      <c r="A2548" s="29">
        <v>2547</v>
      </c>
      <c r="B2548" s="85" t="s">
        <v>1997</v>
      </c>
      <c r="C2548" s="66" t="s">
        <v>1851</v>
      </c>
      <c r="D2548" s="38">
        <v>100</v>
      </c>
      <c r="E2548" s="38">
        <v>202412</v>
      </c>
    </row>
    <row r="2549" s="10" customFormat="1" spans="1:5">
      <c r="A2549" s="29">
        <v>2548</v>
      </c>
      <c r="B2549" s="85" t="s">
        <v>1998</v>
      </c>
      <c r="C2549" s="66" t="s">
        <v>1851</v>
      </c>
      <c r="D2549" s="38">
        <v>100</v>
      </c>
      <c r="E2549" s="38">
        <v>202412</v>
      </c>
    </row>
    <row r="2550" s="10" customFormat="1" spans="1:5">
      <c r="A2550" s="29">
        <v>2549</v>
      </c>
      <c r="B2550" s="85" t="s">
        <v>1999</v>
      </c>
      <c r="C2550" s="66" t="s">
        <v>1851</v>
      </c>
      <c r="D2550" s="38">
        <v>100</v>
      </c>
      <c r="E2550" s="38">
        <v>202412</v>
      </c>
    </row>
    <row r="2551" s="10" customFormat="1" spans="1:5">
      <c r="A2551" s="29">
        <v>2550</v>
      </c>
      <c r="B2551" s="85" t="s">
        <v>2000</v>
      </c>
      <c r="C2551" s="66" t="s">
        <v>1851</v>
      </c>
      <c r="D2551" s="38">
        <v>100</v>
      </c>
      <c r="E2551" s="38">
        <v>202412</v>
      </c>
    </row>
    <row r="2552" s="10" customFormat="1" spans="1:5">
      <c r="A2552" s="29">
        <v>2551</v>
      </c>
      <c r="B2552" s="85" t="s">
        <v>2001</v>
      </c>
      <c r="C2552" s="66" t="s">
        <v>1851</v>
      </c>
      <c r="D2552" s="38">
        <v>100</v>
      </c>
      <c r="E2552" s="38">
        <v>202412</v>
      </c>
    </row>
    <row r="2553" s="10" customFormat="1" spans="1:5">
      <c r="A2553" s="29">
        <v>2552</v>
      </c>
      <c r="B2553" s="85" t="s">
        <v>2002</v>
      </c>
      <c r="C2553" s="66" t="s">
        <v>1851</v>
      </c>
      <c r="D2553" s="38">
        <v>100</v>
      </c>
      <c r="E2553" s="38">
        <v>202412</v>
      </c>
    </row>
    <row r="2554" s="10" customFormat="1" spans="1:5">
      <c r="A2554" s="29">
        <v>2553</v>
      </c>
      <c r="B2554" s="85" t="s">
        <v>2003</v>
      </c>
      <c r="C2554" s="66" t="s">
        <v>1851</v>
      </c>
      <c r="D2554" s="38">
        <v>100</v>
      </c>
      <c r="E2554" s="38">
        <v>202412</v>
      </c>
    </row>
    <row r="2555" s="10" customFormat="1" spans="1:5">
      <c r="A2555" s="29">
        <v>2554</v>
      </c>
      <c r="B2555" s="85" t="s">
        <v>1219</v>
      </c>
      <c r="C2555" s="66" t="s">
        <v>1851</v>
      </c>
      <c r="D2555" s="38">
        <v>100</v>
      </c>
      <c r="E2555" s="38">
        <v>202412</v>
      </c>
    </row>
    <row r="2556" s="10" customFormat="1" spans="1:5">
      <c r="A2556" s="29">
        <v>2555</v>
      </c>
      <c r="B2556" s="85" t="s">
        <v>2004</v>
      </c>
      <c r="C2556" s="66" t="s">
        <v>1851</v>
      </c>
      <c r="D2556" s="38">
        <v>100</v>
      </c>
      <c r="E2556" s="38">
        <v>202412</v>
      </c>
    </row>
    <row r="2557" s="10" customFormat="1" spans="1:5">
      <c r="A2557" s="29">
        <v>2556</v>
      </c>
      <c r="B2557" s="85" t="s">
        <v>2005</v>
      </c>
      <c r="C2557" s="66" t="s">
        <v>1851</v>
      </c>
      <c r="D2557" s="38">
        <v>100</v>
      </c>
      <c r="E2557" s="38">
        <v>202412</v>
      </c>
    </row>
    <row r="2558" s="10" customFormat="1" spans="1:5">
      <c r="A2558" s="29">
        <v>2557</v>
      </c>
      <c r="B2558" s="85" t="s">
        <v>291</v>
      </c>
      <c r="C2558" s="66" t="s">
        <v>1851</v>
      </c>
      <c r="D2558" s="38">
        <v>100</v>
      </c>
      <c r="E2558" s="38">
        <v>202412</v>
      </c>
    </row>
    <row r="2559" s="10" customFormat="1" spans="1:5">
      <c r="A2559" s="29">
        <v>2558</v>
      </c>
      <c r="B2559" s="85" t="s">
        <v>2006</v>
      </c>
      <c r="C2559" s="66" t="s">
        <v>1851</v>
      </c>
      <c r="D2559" s="38">
        <v>100</v>
      </c>
      <c r="E2559" s="38">
        <v>202412</v>
      </c>
    </row>
    <row r="2560" s="10" customFormat="1" spans="1:5">
      <c r="A2560" s="29">
        <v>2559</v>
      </c>
      <c r="B2560" s="85" t="s">
        <v>2007</v>
      </c>
      <c r="C2560" s="66" t="s">
        <v>1851</v>
      </c>
      <c r="D2560" s="38">
        <v>100</v>
      </c>
      <c r="E2560" s="38">
        <v>202412</v>
      </c>
    </row>
    <row r="2561" s="10" customFormat="1" spans="1:5">
      <c r="A2561" s="29">
        <v>2560</v>
      </c>
      <c r="B2561" s="85" t="s">
        <v>2008</v>
      </c>
      <c r="C2561" s="66" t="s">
        <v>1851</v>
      </c>
      <c r="D2561" s="38">
        <v>100</v>
      </c>
      <c r="E2561" s="38">
        <v>202412</v>
      </c>
    </row>
    <row r="2562" s="10" customFormat="1" spans="1:5">
      <c r="A2562" s="29">
        <v>2561</v>
      </c>
      <c r="B2562" s="85" t="s">
        <v>694</v>
      </c>
      <c r="C2562" s="66" t="s">
        <v>1851</v>
      </c>
      <c r="D2562" s="38">
        <v>100</v>
      </c>
      <c r="E2562" s="38">
        <v>202412</v>
      </c>
    </row>
    <row r="2563" s="10" customFormat="1" spans="1:5">
      <c r="A2563" s="29">
        <v>2562</v>
      </c>
      <c r="B2563" s="85" t="s">
        <v>2009</v>
      </c>
      <c r="C2563" s="66" t="s">
        <v>1851</v>
      </c>
      <c r="D2563" s="38">
        <v>100</v>
      </c>
      <c r="E2563" s="38">
        <v>202412</v>
      </c>
    </row>
    <row r="2564" s="10" customFormat="1" spans="1:5">
      <c r="A2564" s="29">
        <v>2563</v>
      </c>
      <c r="B2564" s="85" t="s">
        <v>880</v>
      </c>
      <c r="C2564" s="66" t="s">
        <v>1851</v>
      </c>
      <c r="D2564" s="38">
        <v>100</v>
      </c>
      <c r="E2564" s="38">
        <v>202412</v>
      </c>
    </row>
    <row r="2565" s="10" customFormat="1" spans="1:5">
      <c r="A2565" s="29">
        <v>2564</v>
      </c>
      <c r="B2565" s="85" t="s">
        <v>1234</v>
      </c>
      <c r="C2565" s="66" t="s">
        <v>1851</v>
      </c>
      <c r="D2565" s="38">
        <v>100</v>
      </c>
      <c r="E2565" s="38">
        <v>202412</v>
      </c>
    </row>
    <row r="2566" s="10" customFormat="1" spans="1:5">
      <c r="A2566" s="29">
        <v>2565</v>
      </c>
      <c r="B2566" s="85" t="s">
        <v>2010</v>
      </c>
      <c r="C2566" s="66" t="s">
        <v>1851</v>
      </c>
      <c r="D2566" s="38">
        <v>100</v>
      </c>
      <c r="E2566" s="38">
        <v>202412</v>
      </c>
    </row>
    <row r="2567" s="10" customFormat="1" spans="1:5">
      <c r="A2567" s="29">
        <v>2566</v>
      </c>
      <c r="B2567" s="85" t="s">
        <v>2011</v>
      </c>
      <c r="C2567" s="66" t="s">
        <v>1851</v>
      </c>
      <c r="D2567" s="38">
        <v>100</v>
      </c>
      <c r="E2567" s="38">
        <v>202412</v>
      </c>
    </row>
    <row r="2568" s="10" customFormat="1" spans="1:5">
      <c r="A2568" s="29">
        <v>2567</v>
      </c>
      <c r="B2568" s="85" t="s">
        <v>1959</v>
      </c>
      <c r="C2568" s="66" t="s">
        <v>1851</v>
      </c>
      <c r="D2568" s="38">
        <v>100</v>
      </c>
      <c r="E2568" s="38">
        <v>202412</v>
      </c>
    </row>
    <row r="2569" s="10" customFormat="1" spans="1:5">
      <c r="A2569" s="29">
        <v>2568</v>
      </c>
      <c r="B2569" s="85" t="s">
        <v>2012</v>
      </c>
      <c r="C2569" s="66" t="s">
        <v>1851</v>
      </c>
      <c r="D2569" s="38">
        <v>100</v>
      </c>
      <c r="E2569" s="38">
        <v>202412</v>
      </c>
    </row>
    <row r="2570" s="10" customFormat="1" spans="1:5">
      <c r="A2570" s="29">
        <v>2569</v>
      </c>
      <c r="B2570" s="85" t="s">
        <v>2013</v>
      </c>
      <c r="C2570" s="66" t="s">
        <v>1851</v>
      </c>
      <c r="D2570" s="38">
        <v>100</v>
      </c>
      <c r="E2570" s="38">
        <v>202412</v>
      </c>
    </row>
    <row r="2571" s="10" customFormat="1" spans="1:5">
      <c r="A2571" s="29">
        <v>2570</v>
      </c>
      <c r="B2571" s="85" t="s">
        <v>2014</v>
      </c>
      <c r="C2571" s="66" t="s">
        <v>1851</v>
      </c>
      <c r="D2571" s="38">
        <v>100</v>
      </c>
      <c r="E2571" s="38">
        <v>202412</v>
      </c>
    </row>
    <row r="2572" s="10" customFormat="1" spans="1:5">
      <c r="A2572" s="29">
        <v>2571</v>
      </c>
      <c r="B2572" s="85" t="s">
        <v>1612</v>
      </c>
      <c r="C2572" s="66" t="s">
        <v>1851</v>
      </c>
      <c r="D2572" s="38">
        <v>100</v>
      </c>
      <c r="E2572" s="38">
        <v>202412</v>
      </c>
    </row>
    <row r="2573" s="10" customFormat="1" spans="1:5">
      <c r="A2573" s="29">
        <v>2572</v>
      </c>
      <c r="B2573" s="85" t="s">
        <v>2015</v>
      </c>
      <c r="C2573" s="66" t="s">
        <v>1851</v>
      </c>
      <c r="D2573" s="38">
        <v>100</v>
      </c>
      <c r="E2573" s="38">
        <v>202412</v>
      </c>
    </row>
    <row r="2574" s="10" customFormat="1" spans="1:5">
      <c r="A2574" s="29">
        <v>2573</v>
      </c>
      <c r="B2574" s="85" t="s">
        <v>124</v>
      </c>
      <c r="C2574" s="66" t="s">
        <v>1851</v>
      </c>
      <c r="D2574" s="38">
        <v>100</v>
      </c>
      <c r="E2574" s="38">
        <v>202412</v>
      </c>
    </row>
    <row r="2575" s="10" customFormat="1" spans="1:5">
      <c r="A2575" s="29">
        <v>2574</v>
      </c>
      <c r="B2575" s="83" t="s">
        <v>2016</v>
      </c>
      <c r="C2575" s="66" t="s">
        <v>1851</v>
      </c>
      <c r="D2575" s="38">
        <v>100</v>
      </c>
      <c r="E2575" s="38">
        <v>202412</v>
      </c>
    </row>
    <row r="2576" s="10" customFormat="1" spans="1:5">
      <c r="A2576" s="29">
        <v>2575</v>
      </c>
      <c r="B2576" s="83" t="s">
        <v>1171</v>
      </c>
      <c r="C2576" s="66" t="s">
        <v>1851</v>
      </c>
      <c r="D2576" s="38">
        <v>100</v>
      </c>
      <c r="E2576" s="38">
        <v>202412</v>
      </c>
    </row>
    <row r="2577" s="10" customFormat="1" spans="1:5">
      <c r="A2577" s="29">
        <v>2576</v>
      </c>
      <c r="B2577" s="83" t="s">
        <v>2017</v>
      </c>
      <c r="C2577" s="66" t="s">
        <v>1851</v>
      </c>
      <c r="D2577" s="38">
        <v>100</v>
      </c>
      <c r="E2577" s="38">
        <v>202412</v>
      </c>
    </row>
    <row r="2578" s="10" customFormat="1" spans="1:5">
      <c r="A2578" s="29">
        <v>2577</v>
      </c>
      <c r="B2578" s="83" t="s">
        <v>2018</v>
      </c>
      <c r="C2578" s="66" t="s">
        <v>1851</v>
      </c>
      <c r="D2578" s="38">
        <v>100</v>
      </c>
      <c r="E2578" s="38">
        <v>202412</v>
      </c>
    </row>
    <row r="2579" s="10" customFormat="1" spans="1:5">
      <c r="A2579" s="29">
        <v>2578</v>
      </c>
      <c r="B2579" s="83" t="s">
        <v>2019</v>
      </c>
      <c r="C2579" s="66" t="s">
        <v>1851</v>
      </c>
      <c r="D2579" s="38">
        <v>100</v>
      </c>
      <c r="E2579" s="38">
        <v>202412</v>
      </c>
    </row>
    <row r="2580" s="10" customFormat="1" spans="1:5">
      <c r="A2580" s="29">
        <v>2579</v>
      </c>
      <c r="B2580" s="83" t="s">
        <v>251</v>
      </c>
      <c r="C2580" s="66" t="s">
        <v>1851</v>
      </c>
      <c r="D2580" s="38">
        <v>100</v>
      </c>
      <c r="E2580" s="38">
        <v>202412</v>
      </c>
    </row>
    <row r="2581" s="10" customFormat="1" spans="1:5">
      <c r="A2581" s="29">
        <v>2580</v>
      </c>
      <c r="B2581" s="83" t="s">
        <v>210</v>
      </c>
      <c r="C2581" s="66" t="s">
        <v>1851</v>
      </c>
      <c r="D2581" s="38">
        <v>100</v>
      </c>
      <c r="E2581" s="38">
        <v>202412</v>
      </c>
    </row>
    <row r="2582" s="10" customFormat="1" spans="1:5">
      <c r="A2582" s="29">
        <v>2581</v>
      </c>
      <c r="B2582" s="83" t="s">
        <v>2020</v>
      </c>
      <c r="C2582" s="66" t="s">
        <v>1851</v>
      </c>
      <c r="D2582" s="38">
        <v>100</v>
      </c>
      <c r="E2582" s="38">
        <v>202412</v>
      </c>
    </row>
    <row r="2583" s="10" customFormat="1" spans="1:5">
      <c r="A2583" s="29">
        <v>2582</v>
      </c>
      <c r="B2583" s="83" t="s">
        <v>2021</v>
      </c>
      <c r="C2583" s="66" t="s">
        <v>1851</v>
      </c>
      <c r="D2583" s="38">
        <v>100</v>
      </c>
      <c r="E2583" s="38">
        <v>202412</v>
      </c>
    </row>
    <row r="2584" s="10" customFormat="1" spans="1:5">
      <c r="A2584" s="29">
        <v>2583</v>
      </c>
      <c r="B2584" s="83" t="s">
        <v>1780</v>
      </c>
      <c r="C2584" s="66" t="s">
        <v>1851</v>
      </c>
      <c r="D2584" s="38">
        <v>100</v>
      </c>
      <c r="E2584" s="38">
        <v>202412</v>
      </c>
    </row>
    <row r="2585" s="10" customFormat="1" spans="1:5">
      <c r="A2585" s="29">
        <v>2584</v>
      </c>
      <c r="B2585" s="83" t="s">
        <v>363</v>
      </c>
      <c r="C2585" s="66" t="s">
        <v>1851</v>
      </c>
      <c r="D2585" s="38">
        <v>100</v>
      </c>
      <c r="E2585" s="38">
        <v>202412</v>
      </c>
    </row>
    <row r="2586" s="10" customFormat="1" spans="1:5">
      <c r="A2586" s="29">
        <v>2585</v>
      </c>
      <c r="B2586" s="83" t="s">
        <v>2022</v>
      </c>
      <c r="C2586" s="66" t="s">
        <v>1851</v>
      </c>
      <c r="D2586" s="38">
        <v>100</v>
      </c>
      <c r="E2586" s="38">
        <v>202412</v>
      </c>
    </row>
    <row r="2587" s="10" customFormat="1" spans="1:5">
      <c r="A2587" s="29">
        <v>2586</v>
      </c>
      <c r="B2587" s="83" t="s">
        <v>2023</v>
      </c>
      <c r="C2587" s="66" t="s">
        <v>1851</v>
      </c>
      <c r="D2587" s="38">
        <v>100</v>
      </c>
      <c r="E2587" s="38">
        <v>202412</v>
      </c>
    </row>
    <row r="2588" s="10" customFormat="1" spans="1:5">
      <c r="A2588" s="29">
        <v>2587</v>
      </c>
      <c r="B2588" s="83" t="s">
        <v>2024</v>
      </c>
      <c r="C2588" s="66" t="s">
        <v>1851</v>
      </c>
      <c r="D2588" s="38">
        <v>100</v>
      </c>
      <c r="E2588" s="38">
        <v>202412</v>
      </c>
    </row>
    <row r="2589" s="10" customFormat="1" spans="1:5">
      <c r="A2589" s="29">
        <v>2588</v>
      </c>
      <c r="B2589" s="83" t="s">
        <v>2025</v>
      </c>
      <c r="C2589" s="66" t="s">
        <v>1851</v>
      </c>
      <c r="D2589" s="38">
        <v>100</v>
      </c>
      <c r="E2589" s="38">
        <v>202412</v>
      </c>
    </row>
    <row r="2590" s="10" customFormat="1" spans="1:5">
      <c r="A2590" s="29">
        <v>2589</v>
      </c>
      <c r="B2590" s="83" t="s">
        <v>2026</v>
      </c>
      <c r="C2590" s="66" t="s">
        <v>1851</v>
      </c>
      <c r="D2590" s="38">
        <v>100</v>
      </c>
      <c r="E2590" s="38">
        <v>202412</v>
      </c>
    </row>
    <row r="2591" s="10" customFormat="1" spans="1:5">
      <c r="A2591" s="29">
        <v>2590</v>
      </c>
      <c r="B2591" s="83" t="s">
        <v>2027</v>
      </c>
      <c r="C2591" s="66" t="s">
        <v>1851</v>
      </c>
      <c r="D2591" s="38">
        <v>100</v>
      </c>
      <c r="E2591" s="38">
        <v>202412</v>
      </c>
    </row>
    <row r="2592" s="10" customFormat="1" spans="1:5">
      <c r="A2592" s="29">
        <v>2591</v>
      </c>
      <c r="B2592" s="83" t="s">
        <v>2028</v>
      </c>
      <c r="C2592" s="66" t="s">
        <v>1851</v>
      </c>
      <c r="D2592" s="38">
        <v>100</v>
      </c>
      <c r="E2592" s="38">
        <v>202412</v>
      </c>
    </row>
    <row r="2593" s="10" customFormat="1" spans="1:5">
      <c r="A2593" s="29">
        <v>2592</v>
      </c>
      <c r="B2593" s="83" t="s">
        <v>1256</v>
      </c>
      <c r="C2593" s="66" t="s">
        <v>1851</v>
      </c>
      <c r="D2593" s="38">
        <v>100</v>
      </c>
      <c r="E2593" s="38">
        <v>202412</v>
      </c>
    </row>
    <row r="2594" s="10" customFormat="1" spans="1:5">
      <c r="A2594" s="29">
        <v>2593</v>
      </c>
      <c r="B2594" s="83" t="s">
        <v>2029</v>
      </c>
      <c r="C2594" s="66" t="s">
        <v>1851</v>
      </c>
      <c r="D2594" s="38">
        <v>100</v>
      </c>
      <c r="E2594" s="38">
        <v>202412</v>
      </c>
    </row>
    <row r="2595" s="10" customFormat="1" spans="1:5">
      <c r="A2595" s="29">
        <v>2594</v>
      </c>
      <c r="B2595" s="83" t="s">
        <v>93</v>
      </c>
      <c r="C2595" s="66" t="s">
        <v>1851</v>
      </c>
      <c r="D2595" s="38">
        <v>100</v>
      </c>
      <c r="E2595" s="38">
        <v>202412</v>
      </c>
    </row>
    <row r="2596" s="10" customFormat="1" spans="1:5">
      <c r="A2596" s="29">
        <v>2595</v>
      </c>
      <c r="B2596" s="83" t="s">
        <v>2030</v>
      </c>
      <c r="C2596" s="66" t="s">
        <v>1851</v>
      </c>
      <c r="D2596" s="38">
        <v>100</v>
      </c>
      <c r="E2596" s="38">
        <v>202412</v>
      </c>
    </row>
    <row r="2597" s="10" customFormat="1" spans="1:5">
      <c r="A2597" s="29">
        <v>2596</v>
      </c>
      <c r="B2597" s="83" t="s">
        <v>480</v>
      </c>
      <c r="C2597" s="66" t="s">
        <v>1851</v>
      </c>
      <c r="D2597" s="38">
        <v>100</v>
      </c>
      <c r="E2597" s="38">
        <v>202412</v>
      </c>
    </row>
    <row r="2598" s="10" customFormat="1" spans="1:5">
      <c r="A2598" s="29">
        <v>2597</v>
      </c>
      <c r="B2598" s="83" t="s">
        <v>2031</v>
      </c>
      <c r="C2598" s="66" t="s">
        <v>1851</v>
      </c>
      <c r="D2598" s="38">
        <v>100</v>
      </c>
      <c r="E2598" s="38">
        <v>202412</v>
      </c>
    </row>
    <row r="2599" s="10" customFormat="1" spans="1:5">
      <c r="A2599" s="29">
        <v>2598</v>
      </c>
      <c r="B2599" s="83" t="s">
        <v>480</v>
      </c>
      <c r="C2599" s="66" t="s">
        <v>1851</v>
      </c>
      <c r="D2599" s="38">
        <v>100</v>
      </c>
      <c r="E2599" s="38">
        <v>202412</v>
      </c>
    </row>
    <row r="2600" s="10" customFormat="1" spans="1:5">
      <c r="A2600" s="29">
        <v>2599</v>
      </c>
      <c r="B2600" s="83" t="s">
        <v>480</v>
      </c>
      <c r="C2600" s="66" t="s">
        <v>1851</v>
      </c>
      <c r="D2600" s="38">
        <v>100</v>
      </c>
      <c r="E2600" s="38">
        <v>202412</v>
      </c>
    </row>
    <row r="2601" s="10" customFormat="1" spans="1:5">
      <c r="A2601" s="29">
        <v>2600</v>
      </c>
      <c r="B2601" s="83" t="s">
        <v>2032</v>
      </c>
      <c r="C2601" s="66" t="s">
        <v>1851</v>
      </c>
      <c r="D2601" s="38">
        <v>100</v>
      </c>
      <c r="E2601" s="38">
        <v>202412</v>
      </c>
    </row>
    <row r="2602" s="10" customFormat="1" spans="1:5">
      <c r="A2602" s="29">
        <v>2601</v>
      </c>
      <c r="B2602" s="83" t="s">
        <v>2033</v>
      </c>
      <c r="C2602" s="66" t="s">
        <v>1851</v>
      </c>
      <c r="D2602" s="38">
        <v>100</v>
      </c>
      <c r="E2602" s="38">
        <v>202412</v>
      </c>
    </row>
    <row r="2603" s="10" customFormat="1" spans="1:5">
      <c r="A2603" s="29">
        <v>2602</v>
      </c>
      <c r="B2603" s="83" t="s">
        <v>2034</v>
      </c>
      <c r="C2603" s="66" t="s">
        <v>1851</v>
      </c>
      <c r="D2603" s="38">
        <v>100</v>
      </c>
      <c r="E2603" s="38">
        <v>202412</v>
      </c>
    </row>
    <row r="2604" s="10" customFormat="1" spans="1:5">
      <c r="A2604" s="29">
        <v>2603</v>
      </c>
      <c r="B2604" s="83" t="s">
        <v>2035</v>
      </c>
      <c r="C2604" s="66" t="s">
        <v>1851</v>
      </c>
      <c r="D2604" s="38">
        <v>100</v>
      </c>
      <c r="E2604" s="38">
        <v>202412</v>
      </c>
    </row>
    <row r="2605" s="10" customFormat="1" spans="1:5">
      <c r="A2605" s="29">
        <v>2604</v>
      </c>
      <c r="B2605" s="83" t="s">
        <v>255</v>
      </c>
      <c r="C2605" s="66" t="s">
        <v>1851</v>
      </c>
      <c r="D2605" s="38">
        <v>100</v>
      </c>
      <c r="E2605" s="38">
        <v>202412</v>
      </c>
    </row>
    <row r="2606" s="10" customFormat="1" spans="1:5">
      <c r="A2606" s="29">
        <v>2605</v>
      </c>
      <c r="B2606" s="83" t="s">
        <v>2036</v>
      </c>
      <c r="C2606" s="66" t="s">
        <v>1851</v>
      </c>
      <c r="D2606" s="38">
        <v>100</v>
      </c>
      <c r="E2606" s="38">
        <v>202412</v>
      </c>
    </row>
    <row r="2607" s="10" customFormat="1" spans="1:5">
      <c r="A2607" s="29">
        <v>2606</v>
      </c>
      <c r="B2607" s="83" t="s">
        <v>2037</v>
      </c>
      <c r="C2607" s="66" t="s">
        <v>1851</v>
      </c>
      <c r="D2607" s="38">
        <v>100</v>
      </c>
      <c r="E2607" s="38">
        <v>202412</v>
      </c>
    </row>
    <row r="2608" s="10" customFormat="1" spans="1:5">
      <c r="A2608" s="29">
        <v>2607</v>
      </c>
      <c r="B2608" s="83" t="s">
        <v>1709</v>
      </c>
      <c r="C2608" s="66" t="s">
        <v>1851</v>
      </c>
      <c r="D2608" s="38">
        <v>100</v>
      </c>
      <c r="E2608" s="38">
        <v>202412</v>
      </c>
    </row>
    <row r="2609" s="10" customFormat="1" spans="1:5">
      <c r="A2609" s="29">
        <v>2608</v>
      </c>
      <c r="B2609" s="83" t="s">
        <v>1408</v>
      </c>
      <c r="C2609" s="66" t="s">
        <v>1851</v>
      </c>
      <c r="D2609" s="38">
        <v>100</v>
      </c>
      <c r="E2609" s="38">
        <v>202412</v>
      </c>
    </row>
    <row r="2610" s="10" customFormat="1" spans="1:5">
      <c r="A2610" s="29">
        <v>2609</v>
      </c>
      <c r="B2610" s="83" t="s">
        <v>2002</v>
      </c>
      <c r="C2610" s="66" t="s">
        <v>1851</v>
      </c>
      <c r="D2610" s="38">
        <v>100</v>
      </c>
      <c r="E2610" s="38">
        <v>202412</v>
      </c>
    </row>
    <row r="2611" s="10" customFormat="1" spans="1:5">
      <c r="A2611" s="29">
        <v>2610</v>
      </c>
      <c r="B2611" s="83" t="s">
        <v>876</v>
      </c>
      <c r="C2611" s="66" t="s">
        <v>1851</v>
      </c>
      <c r="D2611" s="38">
        <v>100</v>
      </c>
      <c r="E2611" s="38">
        <v>202412</v>
      </c>
    </row>
    <row r="2612" s="10" customFormat="1" spans="1:5">
      <c r="A2612" s="29">
        <v>2611</v>
      </c>
      <c r="B2612" s="83" t="s">
        <v>2038</v>
      </c>
      <c r="C2612" s="66" t="s">
        <v>1851</v>
      </c>
      <c r="D2612" s="38">
        <v>100</v>
      </c>
      <c r="E2612" s="38">
        <v>202412</v>
      </c>
    </row>
    <row r="2613" s="10" customFormat="1" spans="1:5">
      <c r="A2613" s="29">
        <v>2612</v>
      </c>
      <c r="B2613" s="83" t="s">
        <v>625</v>
      </c>
      <c r="C2613" s="66" t="s">
        <v>1851</v>
      </c>
      <c r="D2613" s="38">
        <v>100</v>
      </c>
      <c r="E2613" s="38">
        <v>202412</v>
      </c>
    </row>
    <row r="2614" s="10" customFormat="1" spans="1:5">
      <c r="A2614" s="29">
        <v>2613</v>
      </c>
      <c r="B2614" s="83" t="s">
        <v>2039</v>
      </c>
      <c r="C2614" s="66" t="s">
        <v>1851</v>
      </c>
      <c r="D2614" s="38">
        <v>100</v>
      </c>
      <c r="E2614" s="38">
        <v>202412</v>
      </c>
    </row>
    <row r="2615" s="10" customFormat="1" spans="1:5">
      <c r="A2615" s="29">
        <v>2614</v>
      </c>
      <c r="B2615" s="83" t="s">
        <v>2040</v>
      </c>
      <c r="C2615" s="66" t="s">
        <v>1851</v>
      </c>
      <c r="D2615" s="38">
        <v>100</v>
      </c>
      <c r="E2615" s="38">
        <v>202412</v>
      </c>
    </row>
    <row r="2616" s="10" customFormat="1" spans="1:5">
      <c r="A2616" s="29">
        <v>2615</v>
      </c>
      <c r="B2616" s="83" t="s">
        <v>1131</v>
      </c>
      <c r="C2616" s="66" t="s">
        <v>1851</v>
      </c>
      <c r="D2616" s="38">
        <v>100</v>
      </c>
      <c r="E2616" s="38">
        <v>202412</v>
      </c>
    </row>
    <row r="2617" s="10" customFormat="1" spans="1:5">
      <c r="A2617" s="29">
        <v>2616</v>
      </c>
      <c r="B2617" s="83" t="s">
        <v>11</v>
      </c>
      <c r="C2617" s="66" t="s">
        <v>1851</v>
      </c>
      <c r="D2617" s="38">
        <v>100</v>
      </c>
      <c r="E2617" s="38">
        <v>202412</v>
      </c>
    </row>
    <row r="2618" s="10" customFormat="1" spans="1:5">
      <c r="A2618" s="29">
        <v>2617</v>
      </c>
      <c r="B2618" s="83" t="s">
        <v>2041</v>
      </c>
      <c r="C2618" s="66" t="s">
        <v>1851</v>
      </c>
      <c r="D2618" s="38">
        <v>100</v>
      </c>
      <c r="E2618" s="38">
        <v>202412</v>
      </c>
    </row>
    <row r="2619" s="10" customFormat="1" spans="1:5">
      <c r="A2619" s="29">
        <v>2618</v>
      </c>
      <c r="B2619" s="83" t="s">
        <v>430</v>
      </c>
      <c r="C2619" s="66" t="s">
        <v>1851</v>
      </c>
      <c r="D2619" s="38">
        <v>100</v>
      </c>
      <c r="E2619" s="38">
        <v>202412</v>
      </c>
    </row>
    <row r="2620" s="10" customFormat="1" spans="1:5">
      <c r="A2620" s="29">
        <v>2619</v>
      </c>
      <c r="B2620" s="83" t="s">
        <v>2042</v>
      </c>
      <c r="C2620" s="66" t="s">
        <v>1851</v>
      </c>
      <c r="D2620" s="38">
        <v>100</v>
      </c>
      <c r="E2620" s="38">
        <v>202412</v>
      </c>
    </row>
    <row r="2621" s="10" customFormat="1" spans="1:5">
      <c r="A2621" s="29">
        <v>2620</v>
      </c>
      <c r="B2621" s="83" t="s">
        <v>2043</v>
      </c>
      <c r="C2621" s="66" t="s">
        <v>1851</v>
      </c>
      <c r="D2621" s="38">
        <v>100</v>
      </c>
      <c r="E2621" s="38">
        <v>202412</v>
      </c>
    </row>
    <row r="2622" s="10" customFormat="1" spans="1:5">
      <c r="A2622" s="29">
        <v>2621</v>
      </c>
      <c r="B2622" s="83" t="s">
        <v>2044</v>
      </c>
      <c r="C2622" s="66" t="s">
        <v>1851</v>
      </c>
      <c r="D2622" s="38">
        <v>100</v>
      </c>
      <c r="E2622" s="38">
        <v>202412</v>
      </c>
    </row>
    <row r="2623" s="10" customFormat="1" spans="1:5">
      <c r="A2623" s="29">
        <v>2622</v>
      </c>
      <c r="B2623" s="83" t="s">
        <v>2045</v>
      </c>
      <c r="C2623" s="66" t="s">
        <v>1851</v>
      </c>
      <c r="D2623" s="38">
        <v>100</v>
      </c>
      <c r="E2623" s="38">
        <v>202412</v>
      </c>
    </row>
    <row r="2624" s="10" customFormat="1" spans="1:5">
      <c r="A2624" s="29">
        <v>2623</v>
      </c>
      <c r="B2624" s="83" t="s">
        <v>717</v>
      </c>
      <c r="C2624" s="66" t="s">
        <v>1851</v>
      </c>
      <c r="D2624" s="38">
        <v>100</v>
      </c>
      <c r="E2624" s="38">
        <v>202412</v>
      </c>
    </row>
    <row r="2625" s="10" customFormat="1" spans="1:5">
      <c r="A2625" s="29">
        <v>2624</v>
      </c>
      <c r="B2625" s="83" t="s">
        <v>2046</v>
      </c>
      <c r="C2625" s="66" t="s">
        <v>1851</v>
      </c>
      <c r="D2625" s="38">
        <v>100</v>
      </c>
      <c r="E2625" s="38">
        <v>202412</v>
      </c>
    </row>
    <row r="2626" s="10" customFormat="1" spans="1:5">
      <c r="A2626" s="29">
        <v>2625</v>
      </c>
      <c r="B2626" s="83" t="s">
        <v>2047</v>
      </c>
      <c r="C2626" s="66" t="s">
        <v>1851</v>
      </c>
      <c r="D2626" s="38">
        <v>100</v>
      </c>
      <c r="E2626" s="38">
        <v>202412</v>
      </c>
    </row>
    <row r="2627" s="10" customFormat="1" spans="1:5">
      <c r="A2627" s="29">
        <v>2626</v>
      </c>
      <c r="B2627" s="83" t="s">
        <v>2048</v>
      </c>
      <c r="C2627" s="66" t="s">
        <v>1851</v>
      </c>
      <c r="D2627" s="38">
        <v>100</v>
      </c>
      <c r="E2627" s="38">
        <v>202412</v>
      </c>
    </row>
    <row r="2628" s="10" customFormat="1" spans="1:5">
      <c r="A2628" s="29">
        <v>2627</v>
      </c>
      <c r="B2628" s="83" t="s">
        <v>2049</v>
      </c>
      <c r="C2628" s="66" t="s">
        <v>1851</v>
      </c>
      <c r="D2628" s="38">
        <v>100</v>
      </c>
      <c r="E2628" s="38">
        <v>202412</v>
      </c>
    </row>
    <row r="2629" s="10" customFormat="1" spans="1:5">
      <c r="A2629" s="29">
        <v>2628</v>
      </c>
      <c r="B2629" s="83" t="s">
        <v>2050</v>
      </c>
      <c r="C2629" s="66" t="s">
        <v>1851</v>
      </c>
      <c r="D2629" s="38">
        <v>100</v>
      </c>
      <c r="E2629" s="38">
        <v>202412</v>
      </c>
    </row>
    <row r="2630" s="10" customFormat="1" spans="1:5">
      <c r="A2630" s="29">
        <v>2629</v>
      </c>
      <c r="B2630" s="83" t="s">
        <v>2051</v>
      </c>
      <c r="C2630" s="66" t="s">
        <v>1851</v>
      </c>
      <c r="D2630" s="38">
        <v>100</v>
      </c>
      <c r="E2630" s="38">
        <v>202412</v>
      </c>
    </row>
    <row r="2631" s="10" customFormat="1" spans="1:5">
      <c r="A2631" s="29">
        <v>2630</v>
      </c>
      <c r="B2631" s="83" t="s">
        <v>2052</v>
      </c>
      <c r="C2631" s="66" t="s">
        <v>1851</v>
      </c>
      <c r="D2631" s="38">
        <v>100</v>
      </c>
      <c r="E2631" s="38">
        <v>202412</v>
      </c>
    </row>
    <row r="2632" s="10" customFormat="1" spans="1:5">
      <c r="A2632" s="29">
        <v>2631</v>
      </c>
      <c r="B2632" s="83" t="s">
        <v>2053</v>
      </c>
      <c r="C2632" s="66" t="s">
        <v>1851</v>
      </c>
      <c r="D2632" s="38">
        <v>100</v>
      </c>
      <c r="E2632" s="38">
        <v>202412</v>
      </c>
    </row>
    <row r="2633" s="10" customFormat="1" spans="1:5">
      <c r="A2633" s="29">
        <v>2632</v>
      </c>
      <c r="B2633" s="83" t="s">
        <v>2054</v>
      </c>
      <c r="C2633" s="66" t="s">
        <v>1851</v>
      </c>
      <c r="D2633" s="38">
        <v>100</v>
      </c>
      <c r="E2633" s="38">
        <v>202412</v>
      </c>
    </row>
    <row r="2634" s="10" customFormat="1" spans="1:5">
      <c r="A2634" s="29">
        <v>2633</v>
      </c>
      <c r="B2634" s="83" t="s">
        <v>532</v>
      </c>
      <c r="C2634" s="66" t="s">
        <v>1851</v>
      </c>
      <c r="D2634" s="38">
        <v>100</v>
      </c>
      <c r="E2634" s="38">
        <v>202412</v>
      </c>
    </row>
    <row r="2635" s="10" customFormat="1" spans="1:5">
      <c r="A2635" s="29">
        <v>2634</v>
      </c>
      <c r="B2635" s="83" t="s">
        <v>2055</v>
      </c>
      <c r="C2635" s="66" t="s">
        <v>1851</v>
      </c>
      <c r="D2635" s="38">
        <v>100</v>
      </c>
      <c r="E2635" s="38">
        <v>202412</v>
      </c>
    </row>
    <row r="2636" s="10" customFormat="1" spans="1:5">
      <c r="A2636" s="29">
        <v>2635</v>
      </c>
      <c r="B2636" s="83" t="s">
        <v>2056</v>
      </c>
      <c r="C2636" s="66" t="s">
        <v>1851</v>
      </c>
      <c r="D2636" s="38">
        <v>100</v>
      </c>
      <c r="E2636" s="38">
        <v>202412</v>
      </c>
    </row>
    <row r="2637" s="10" customFormat="1" spans="1:5">
      <c r="A2637" s="29">
        <v>2636</v>
      </c>
      <c r="B2637" s="83" t="s">
        <v>2057</v>
      </c>
      <c r="C2637" s="66" t="s">
        <v>1851</v>
      </c>
      <c r="D2637" s="38">
        <v>100</v>
      </c>
      <c r="E2637" s="38">
        <v>202412</v>
      </c>
    </row>
    <row r="2638" s="10" customFormat="1" spans="1:5">
      <c r="A2638" s="29">
        <v>2637</v>
      </c>
      <c r="B2638" s="83" t="s">
        <v>2058</v>
      </c>
      <c r="C2638" s="66" t="s">
        <v>1851</v>
      </c>
      <c r="D2638" s="38">
        <v>100</v>
      </c>
      <c r="E2638" s="38">
        <v>202412</v>
      </c>
    </row>
    <row r="2639" s="10" customFormat="1" spans="1:5">
      <c r="A2639" s="29">
        <v>2638</v>
      </c>
      <c r="B2639" s="83" t="s">
        <v>2059</v>
      </c>
      <c r="C2639" s="66" t="s">
        <v>1851</v>
      </c>
      <c r="D2639" s="38">
        <v>100</v>
      </c>
      <c r="E2639" s="38">
        <v>202412</v>
      </c>
    </row>
    <row r="2640" s="10" customFormat="1" spans="1:5">
      <c r="A2640" s="29">
        <v>2639</v>
      </c>
      <c r="B2640" s="83" t="s">
        <v>2060</v>
      </c>
      <c r="C2640" s="66" t="s">
        <v>1851</v>
      </c>
      <c r="D2640" s="38">
        <v>100</v>
      </c>
      <c r="E2640" s="38">
        <v>202412</v>
      </c>
    </row>
    <row r="2641" s="10" customFormat="1" spans="1:5">
      <c r="A2641" s="29">
        <v>2640</v>
      </c>
      <c r="B2641" s="83" t="s">
        <v>1850</v>
      </c>
      <c r="C2641" s="66" t="s">
        <v>1851</v>
      </c>
      <c r="D2641" s="38">
        <v>100</v>
      </c>
      <c r="E2641" s="38">
        <v>202412</v>
      </c>
    </row>
    <row r="2642" s="10" customFormat="1" spans="1:5">
      <c r="A2642" s="29">
        <v>2641</v>
      </c>
      <c r="B2642" s="83" t="s">
        <v>1965</v>
      </c>
      <c r="C2642" s="66" t="s">
        <v>1851</v>
      </c>
      <c r="D2642" s="38">
        <v>100</v>
      </c>
      <c r="E2642" s="38">
        <v>202412</v>
      </c>
    </row>
    <row r="2643" s="10" customFormat="1" spans="1:5">
      <c r="A2643" s="29">
        <v>2642</v>
      </c>
      <c r="B2643" s="83" t="s">
        <v>2061</v>
      </c>
      <c r="C2643" s="66" t="s">
        <v>1851</v>
      </c>
      <c r="D2643" s="38">
        <v>100</v>
      </c>
      <c r="E2643" s="38">
        <v>202412</v>
      </c>
    </row>
    <row r="2644" s="10" customFormat="1" spans="1:5">
      <c r="A2644" s="29">
        <v>2643</v>
      </c>
      <c r="B2644" s="83" t="s">
        <v>210</v>
      </c>
      <c r="C2644" s="66" t="s">
        <v>1851</v>
      </c>
      <c r="D2644" s="38">
        <v>100</v>
      </c>
      <c r="E2644" s="38">
        <v>202412</v>
      </c>
    </row>
    <row r="2645" s="10" customFormat="1" spans="1:5">
      <c r="A2645" s="29">
        <v>2644</v>
      </c>
      <c r="B2645" s="83" t="s">
        <v>2062</v>
      </c>
      <c r="C2645" s="66" t="s">
        <v>1851</v>
      </c>
      <c r="D2645" s="38">
        <v>100</v>
      </c>
      <c r="E2645" s="38">
        <v>202412</v>
      </c>
    </row>
    <row r="2646" s="10" customFormat="1" spans="1:5">
      <c r="A2646" s="29">
        <v>2645</v>
      </c>
      <c r="B2646" s="83" t="s">
        <v>2063</v>
      </c>
      <c r="C2646" s="66" t="s">
        <v>1851</v>
      </c>
      <c r="D2646" s="38">
        <v>100</v>
      </c>
      <c r="E2646" s="38">
        <v>202412</v>
      </c>
    </row>
    <row r="2647" s="10" customFormat="1" spans="1:5">
      <c r="A2647" s="29">
        <v>2646</v>
      </c>
      <c r="B2647" s="83" t="s">
        <v>651</v>
      </c>
      <c r="C2647" s="66" t="s">
        <v>1851</v>
      </c>
      <c r="D2647" s="38">
        <v>100</v>
      </c>
      <c r="E2647" s="38">
        <v>202412</v>
      </c>
    </row>
    <row r="2648" s="10" customFormat="1" spans="1:5">
      <c r="A2648" s="29">
        <v>2647</v>
      </c>
      <c r="B2648" s="83" t="s">
        <v>1074</v>
      </c>
      <c r="C2648" s="66" t="s">
        <v>1851</v>
      </c>
      <c r="D2648" s="38">
        <v>100</v>
      </c>
      <c r="E2648" s="38">
        <v>202412</v>
      </c>
    </row>
    <row r="2649" s="10" customFormat="1" spans="1:5">
      <c r="A2649" s="29">
        <v>2648</v>
      </c>
      <c r="B2649" s="83" t="s">
        <v>2064</v>
      </c>
      <c r="C2649" s="66" t="s">
        <v>1851</v>
      </c>
      <c r="D2649" s="38">
        <v>100</v>
      </c>
      <c r="E2649" s="38">
        <v>202412</v>
      </c>
    </row>
    <row r="2650" s="10" customFormat="1" spans="1:5">
      <c r="A2650" s="29">
        <v>2649</v>
      </c>
      <c r="B2650" s="83" t="s">
        <v>50</v>
      </c>
      <c r="C2650" s="66" t="s">
        <v>1851</v>
      </c>
      <c r="D2650" s="38">
        <v>100</v>
      </c>
      <c r="E2650" s="38">
        <v>202412</v>
      </c>
    </row>
    <row r="2651" s="10" customFormat="1" spans="1:5">
      <c r="A2651" s="29">
        <v>2650</v>
      </c>
      <c r="B2651" s="83" t="s">
        <v>2065</v>
      </c>
      <c r="C2651" s="66" t="s">
        <v>1851</v>
      </c>
      <c r="D2651" s="38">
        <v>100</v>
      </c>
      <c r="E2651" s="38">
        <v>202412</v>
      </c>
    </row>
    <row r="2652" s="10" customFormat="1" spans="1:5">
      <c r="A2652" s="29">
        <v>2651</v>
      </c>
      <c r="B2652" s="83" t="s">
        <v>2066</v>
      </c>
      <c r="C2652" s="66" t="s">
        <v>1851</v>
      </c>
      <c r="D2652" s="38">
        <v>100</v>
      </c>
      <c r="E2652" s="38">
        <v>202412</v>
      </c>
    </row>
    <row r="2653" s="10" customFormat="1" spans="1:5">
      <c r="A2653" s="29">
        <v>2652</v>
      </c>
      <c r="B2653" s="83" t="s">
        <v>2067</v>
      </c>
      <c r="C2653" s="66" t="s">
        <v>1851</v>
      </c>
      <c r="D2653" s="38">
        <v>100</v>
      </c>
      <c r="E2653" s="38">
        <v>202412</v>
      </c>
    </row>
    <row r="2654" s="10" customFormat="1" spans="1:5">
      <c r="A2654" s="29">
        <v>2653</v>
      </c>
      <c r="B2654" s="83" t="s">
        <v>317</v>
      </c>
      <c r="C2654" s="66" t="s">
        <v>1851</v>
      </c>
      <c r="D2654" s="38">
        <v>100</v>
      </c>
      <c r="E2654" s="38">
        <v>202412</v>
      </c>
    </row>
    <row r="2655" s="10" customFormat="1" spans="1:5">
      <c r="A2655" s="29">
        <v>2654</v>
      </c>
      <c r="B2655" s="83" t="s">
        <v>2068</v>
      </c>
      <c r="C2655" s="66" t="s">
        <v>1851</v>
      </c>
      <c r="D2655" s="38">
        <v>100</v>
      </c>
      <c r="E2655" s="38">
        <v>202412</v>
      </c>
    </row>
    <row r="2656" s="10" customFormat="1" spans="1:5">
      <c r="A2656" s="29">
        <v>2655</v>
      </c>
      <c r="B2656" s="83" t="s">
        <v>2069</v>
      </c>
      <c r="C2656" s="66" t="s">
        <v>1851</v>
      </c>
      <c r="D2656" s="38">
        <v>100</v>
      </c>
      <c r="E2656" s="38">
        <v>202412</v>
      </c>
    </row>
    <row r="2657" s="10" customFormat="1" spans="1:5">
      <c r="A2657" s="29">
        <v>2656</v>
      </c>
      <c r="B2657" s="83" t="s">
        <v>826</v>
      </c>
      <c r="C2657" s="66" t="s">
        <v>1851</v>
      </c>
      <c r="D2657" s="38">
        <v>100</v>
      </c>
      <c r="E2657" s="38">
        <v>202412</v>
      </c>
    </row>
    <row r="2658" s="10" customFormat="1" spans="1:5">
      <c r="A2658" s="29">
        <v>2657</v>
      </c>
      <c r="B2658" s="83" t="s">
        <v>2070</v>
      </c>
      <c r="C2658" s="66" t="s">
        <v>1851</v>
      </c>
      <c r="D2658" s="38">
        <v>100</v>
      </c>
      <c r="E2658" s="38">
        <v>202412</v>
      </c>
    </row>
    <row r="2659" s="10" customFormat="1" spans="1:5">
      <c r="A2659" s="29">
        <v>2658</v>
      </c>
      <c r="B2659" s="83" t="s">
        <v>2071</v>
      </c>
      <c r="C2659" s="66" t="s">
        <v>1851</v>
      </c>
      <c r="D2659" s="38">
        <v>100</v>
      </c>
      <c r="E2659" s="38">
        <v>202412</v>
      </c>
    </row>
    <row r="2660" s="10" customFormat="1" spans="1:5">
      <c r="A2660" s="29">
        <v>2659</v>
      </c>
      <c r="B2660" s="83" t="s">
        <v>2072</v>
      </c>
      <c r="C2660" s="66" t="s">
        <v>1851</v>
      </c>
      <c r="D2660" s="38">
        <v>100</v>
      </c>
      <c r="E2660" s="38">
        <v>202412</v>
      </c>
    </row>
    <row r="2661" s="10" customFormat="1" spans="1:5">
      <c r="A2661" s="29">
        <v>2660</v>
      </c>
      <c r="B2661" s="83" t="s">
        <v>532</v>
      </c>
      <c r="C2661" s="66" t="s">
        <v>1851</v>
      </c>
      <c r="D2661" s="38">
        <v>100</v>
      </c>
      <c r="E2661" s="38">
        <v>202412</v>
      </c>
    </row>
    <row r="2662" s="10" customFormat="1" spans="1:5">
      <c r="A2662" s="29">
        <v>2661</v>
      </c>
      <c r="B2662" s="83" t="s">
        <v>2073</v>
      </c>
      <c r="C2662" s="66" t="s">
        <v>1851</v>
      </c>
      <c r="D2662" s="38">
        <v>100</v>
      </c>
      <c r="E2662" s="38">
        <v>202412</v>
      </c>
    </row>
    <row r="2663" s="10" customFormat="1" spans="1:5">
      <c r="A2663" s="29">
        <v>2662</v>
      </c>
      <c r="B2663" s="83" t="s">
        <v>2074</v>
      </c>
      <c r="C2663" s="66" t="s">
        <v>1851</v>
      </c>
      <c r="D2663" s="38">
        <v>100</v>
      </c>
      <c r="E2663" s="38">
        <v>202412</v>
      </c>
    </row>
    <row r="2664" s="10" customFormat="1" spans="1:5">
      <c r="A2664" s="29">
        <v>2663</v>
      </c>
      <c r="B2664" s="83" t="s">
        <v>2075</v>
      </c>
      <c r="C2664" s="66" t="s">
        <v>1851</v>
      </c>
      <c r="D2664" s="38">
        <v>100</v>
      </c>
      <c r="E2664" s="38">
        <v>202412</v>
      </c>
    </row>
    <row r="2665" s="10" customFormat="1" spans="1:5">
      <c r="A2665" s="29">
        <v>2664</v>
      </c>
      <c r="B2665" s="83" t="s">
        <v>249</v>
      </c>
      <c r="C2665" s="66" t="s">
        <v>1851</v>
      </c>
      <c r="D2665" s="38">
        <v>100</v>
      </c>
      <c r="E2665" s="38">
        <v>202412</v>
      </c>
    </row>
    <row r="2666" s="10" customFormat="1" spans="1:5">
      <c r="A2666" s="29">
        <v>2665</v>
      </c>
      <c r="B2666" s="83" t="s">
        <v>2076</v>
      </c>
      <c r="C2666" s="66" t="s">
        <v>1851</v>
      </c>
      <c r="D2666" s="38">
        <v>100</v>
      </c>
      <c r="E2666" s="38">
        <v>202412</v>
      </c>
    </row>
    <row r="2667" s="10" customFormat="1" spans="1:5">
      <c r="A2667" s="29">
        <v>2666</v>
      </c>
      <c r="B2667" s="83" t="s">
        <v>2077</v>
      </c>
      <c r="C2667" s="66" t="s">
        <v>1851</v>
      </c>
      <c r="D2667" s="38">
        <v>100</v>
      </c>
      <c r="E2667" s="38">
        <v>202412</v>
      </c>
    </row>
    <row r="2668" s="10" customFormat="1" spans="1:5">
      <c r="A2668" s="29">
        <v>2667</v>
      </c>
      <c r="B2668" s="83" t="s">
        <v>2078</v>
      </c>
      <c r="C2668" s="66" t="s">
        <v>1851</v>
      </c>
      <c r="D2668" s="38">
        <v>100</v>
      </c>
      <c r="E2668" s="38">
        <v>202412</v>
      </c>
    </row>
    <row r="2669" s="10" customFormat="1" spans="1:5">
      <c r="A2669" s="29">
        <v>2668</v>
      </c>
      <c r="B2669" s="83" t="s">
        <v>1949</v>
      </c>
      <c r="C2669" s="66" t="s">
        <v>1851</v>
      </c>
      <c r="D2669" s="38">
        <v>100</v>
      </c>
      <c r="E2669" s="38">
        <v>202412</v>
      </c>
    </row>
    <row r="2670" s="10" customFormat="1" spans="1:5">
      <c r="A2670" s="29">
        <v>2669</v>
      </c>
      <c r="B2670" s="83" t="s">
        <v>2079</v>
      </c>
      <c r="C2670" s="66" t="s">
        <v>1851</v>
      </c>
      <c r="D2670" s="38">
        <v>100</v>
      </c>
      <c r="E2670" s="38">
        <v>202412</v>
      </c>
    </row>
    <row r="2671" s="10" customFormat="1" spans="1:5">
      <c r="A2671" s="29">
        <v>2670</v>
      </c>
      <c r="B2671" s="83" t="s">
        <v>425</v>
      </c>
      <c r="C2671" s="66" t="s">
        <v>1851</v>
      </c>
      <c r="D2671" s="38">
        <v>100</v>
      </c>
      <c r="E2671" s="38">
        <v>202412</v>
      </c>
    </row>
    <row r="2672" s="10" customFormat="1" spans="1:5">
      <c r="A2672" s="29">
        <v>2671</v>
      </c>
      <c r="B2672" s="83" t="s">
        <v>2080</v>
      </c>
      <c r="C2672" s="66" t="s">
        <v>1851</v>
      </c>
      <c r="D2672" s="38">
        <v>100</v>
      </c>
      <c r="E2672" s="38">
        <v>202412</v>
      </c>
    </row>
    <row r="2673" s="10" customFormat="1" spans="1:5">
      <c r="A2673" s="29">
        <v>2672</v>
      </c>
      <c r="B2673" s="83" t="s">
        <v>376</v>
      </c>
      <c r="C2673" s="66" t="s">
        <v>1851</v>
      </c>
      <c r="D2673" s="38">
        <v>100</v>
      </c>
      <c r="E2673" s="38">
        <v>202412</v>
      </c>
    </row>
    <row r="2674" s="10" customFormat="1" spans="1:5">
      <c r="A2674" s="29">
        <v>2673</v>
      </c>
      <c r="B2674" s="83" t="s">
        <v>489</v>
      </c>
      <c r="C2674" s="66" t="s">
        <v>1851</v>
      </c>
      <c r="D2674" s="38">
        <v>100</v>
      </c>
      <c r="E2674" s="38">
        <v>202412</v>
      </c>
    </row>
    <row r="2675" s="10" customFormat="1" spans="1:5">
      <c r="A2675" s="29">
        <v>2674</v>
      </c>
      <c r="B2675" s="83" t="s">
        <v>2081</v>
      </c>
      <c r="C2675" s="66" t="s">
        <v>1851</v>
      </c>
      <c r="D2675" s="38">
        <v>100</v>
      </c>
      <c r="E2675" s="38">
        <v>202412</v>
      </c>
    </row>
    <row r="2676" s="10" customFormat="1" spans="1:5">
      <c r="A2676" s="29">
        <v>2675</v>
      </c>
      <c r="B2676" s="83" t="s">
        <v>2082</v>
      </c>
      <c r="C2676" s="66" t="s">
        <v>1851</v>
      </c>
      <c r="D2676" s="38">
        <v>100</v>
      </c>
      <c r="E2676" s="38">
        <v>202412</v>
      </c>
    </row>
    <row r="2677" s="10" customFormat="1" spans="1:5">
      <c r="A2677" s="29">
        <v>2676</v>
      </c>
      <c r="B2677" s="83" t="s">
        <v>1229</v>
      </c>
      <c r="C2677" s="66" t="s">
        <v>1851</v>
      </c>
      <c r="D2677" s="38">
        <v>100</v>
      </c>
      <c r="E2677" s="38">
        <v>202412</v>
      </c>
    </row>
    <row r="2678" s="10" customFormat="1" spans="1:5">
      <c r="A2678" s="29">
        <v>2677</v>
      </c>
      <c r="B2678" s="83" t="s">
        <v>2083</v>
      </c>
      <c r="C2678" s="66" t="s">
        <v>1851</v>
      </c>
      <c r="D2678" s="38">
        <v>100</v>
      </c>
      <c r="E2678" s="38">
        <v>202412</v>
      </c>
    </row>
    <row r="2679" s="10" customFormat="1" spans="1:5">
      <c r="A2679" s="29">
        <v>2678</v>
      </c>
      <c r="B2679" s="83" t="s">
        <v>2084</v>
      </c>
      <c r="C2679" s="66" t="s">
        <v>1851</v>
      </c>
      <c r="D2679" s="38">
        <v>100</v>
      </c>
      <c r="E2679" s="38">
        <v>202412</v>
      </c>
    </row>
    <row r="2680" s="10" customFormat="1" spans="1:5">
      <c r="A2680" s="29">
        <v>2679</v>
      </c>
      <c r="B2680" s="83" t="s">
        <v>482</v>
      </c>
      <c r="C2680" s="66" t="s">
        <v>1851</v>
      </c>
      <c r="D2680" s="38">
        <v>100</v>
      </c>
      <c r="E2680" s="38">
        <v>202412</v>
      </c>
    </row>
    <row r="2681" s="10" customFormat="1" spans="1:5">
      <c r="A2681" s="29">
        <v>2680</v>
      </c>
      <c r="B2681" s="33" t="s">
        <v>1156</v>
      </c>
      <c r="C2681" s="66" t="s">
        <v>1851</v>
      </c>
      <c r="D2681" s="38">
        <v>100</v>
      </c>
      <c r="E2681" s="38">
        <v>202412</v>
      </c>
    </row>
    <row r="2682" s="10" customFormat="1" spans="1:5">
      <c r="A2682" s="29">
        <v>2681</v>
      </c>
      <c r="B2682" s="83" t="s">
        <v>2085</v>
      </c>
      <c r="C2682" s="66" t="s">
        <v>1851</v>
      </c>
      <c r="D2682" s="38">
        <v>100</v>
      </c>
      <c r="E2682" s="38">
        <v>202412</v>
      </c>
    </row>
    <row r="2683" s="10" customFormat="1" spans="1:5">
      <c r="A2683" s="29">
        <v>2682</v>
      </c>
      <c r="B2683" s="83" t="s">
        <v>2086</v>
      </c>
      <c r="C2683" s="66" t="s">
        <v>1851</v>
      </c>
      <c r="D2683" s="38">
        <v>100</v>
      </c>
      <c r="E2683" s="38">
        <v>202412</v>
      </c>
    </row>
    <row r="2684" s="10" customFormat="1" spans="1:5">
      <c r="A2684" s="29">
        <v>2683</v>
      </c>
      <c r="B2684" s="83" t="s">
        <v>2087</v>
      </c>
      <c r="C2684" s="66" t="s">
        <v>1851</v>
      </c>
      <c r="D2684" s="38">
        <v>100</v>
      </c>
      <c r="E2684" s="38">
        <v>202412</v>
      </c>
    </row>
    <row r="2685" s="10" customFormat="1" spans="1:5">
      <c r="A2685" s="29">
        <v>2684</v>
      </c>
      <c r="B2685" s="83" t="s">
        <v>2088</v>
      </c>
      <c r="C2685" s="66" t="s">
        <v>1851</v>
      </c>
      <c r="D2685" s="38">
        <v>100</v>
      </c>
      <c r="E2685" s="38">
        <v>202412</v>
      </c>
    </row>
    <row r="2686" s="10" customFormat="1" spans="1:5">
      <c r="A2686" s="29">
        <v>2685</v>
      </c>
      <c r="B2686" s="83" t="s">
        <v>2089</v>
      </c>
      <c r="C2686" s="66" t="s">
        <v>1851</v>
      </c>
      <c r="D2686" s="38">
        <v>100</v>
      </c>
      <c r="E2686" s="38">
        <v>202412</v>
      </c>
    </row>
    <row r="2687" s="10" customFormat="1" spans="1:5">
      <c r="A2687" s="29">
        <v>2686</v>
      </c>
      <c r="B2687" s="83" t="s">
        <v>1594</v>
      </c>
      <c r="C2687" s="66" t="s">
        <v>1851</v>
      </c>
      <c r="D2687" s="38">
        <v>100</v>
      </c>
      <c r="E2687" s="38">
        <v>202412</v>
      </c>
    </row>
    <row r="2688" s="10" customFormat="1" spans="1:5">
      <c r="A2688" s="29">
        <v>2687</v>
      </c>
      <c r="B2688" s="83" t="s">
        <v>1537</v>
      </c>
      <c r="C2688" s="66" t="s">
        <v>1851</v>
      </c>
      <c r="D2688" s="38">
        <v>100</v>
      </c>
      <c r="E2688" s="38">
        <v>202412</v>
      </c>
    </row>
    <row r="2689" s="10" customFormat="1" spans="1:5">
      <c r="A2689" s="29">
        <v>2688</v>
      </c>
      <c r="B2689" s="86" t="s">
        <v>1821</v>
      </c>
      <c r="C2689" s="66" t="s">
        <v>1851</v>
      </c>
      <c r="D2689" s="38">
        <v>100</v>
      </c>
      <c r="E2689" s="38">
        <v>202412</v>
      </c>
    </row>
    <row r="2690" s="10" customFormat="1" spans="1:5">
      <c r="A2690" s="29">
        <v>2689</v>
      </c>
      <c r="B2690" s="86" t="s">
        <v>2090</v>
      </c>
      <c r="C2690" s="66" t="s">
        <v>1851</v>
      </c>
      <c r="D2690" s="38">
        <v>100</v>
      </c>
      <c r="E2690" s="38">
        <v>202412</v>
      </c>
    </row>
    <row r="2691" s="10" customFormat="1" spans="1:5">
      <c r="A2691" s="29">
        <v>2690</v>
      </c>
      <c r="B2691" s="86" t="s">
        <v>489</v>
      </c>
      <c r="C2691" s="66" t="s">
        <v>1851</v>
      </c>
      <c r="D2691" s="38">
        <v>100</v>
      </c>
      <c r="E2691" s="38">
        <v>202412</v>
      </c>
    </row>
    <row r="2692" s="10" customFormat="1" spans="1:5">
      <c r="A2692" s="29">
        <v>2691</v>
      </c>
      <c r="B2692" s="86" t="s">
        <v>2091</v>
      </c>
      <c r="C2692" s="66" t="s">
        <v>1851</v>
      </c>
      <c r="D2692" s="38">
        <v>100</v>
      </c>
      <c r="E2692" s="38">
        <v>202412</v>
      </c>
    </row>
    <row r="2693" s="10" customFormat="1" spans="1:5">
      <c r="A2693" s="29">
        <v>2692</v>
      </c>
      <c r="B2693" s="86" t="s">
        <v>1602</v>
      </c>
      <c r="C2693" s="66" t="s">
        <v>1851</v>
      </c>
      <c r="D2693" s="38">
        <v>100</v>
      </c>
      <c r="E2693" s="38">
        <v>202412</v>
      </c>
    </row>
    <row r="2694" s="10" customFormat="1" spans="1:5">
      <c r="A2694" s="29">
        <v>2693</v>
      </c>
      <c r="B2694" s="86" t="s">
        <v>1975</v>
      </c>
      <c r="C2694" s="66" t="s">
        <v>1851</v>
      </c>
      <c r="D2694" s="38">
        <v>100</v>
      </c>
      <c r="E2694" s="38">
        <v>202412</v>
      </c>
    </row>
    <row r="2695" s="10" customFormat="1" spans="1:5">
      <c r="A2695" s="29">
        <v>2694</v>
      </c>
      <c r="B2695" s="86" t="s">
        <v>2092</v>
      </c>
      <c r="C2695" s="66" t="s">
        <v>1851</v>
      </c>
      <c r="D2695" s="38">
        <v>100</v>
      </c>
      <c r="E2695" s="38">
        <v>202412</v>
      </c>
    </row>
    <row r="2696" s="10" customFormat="1" spans="1:5">
      <c r="A2696" s="29">
        <v>2695</v>
      </c>
      <c r="B2696" s="86" t="s">
        <v>1004</v>
      </c>
      <c r="C2696" s="66" t="s">
        <v>1851</v>
      </c>
      <c r="D2696" s="38">
        <v>100</v>
      </c>
      <c r="E2696" s="38">
        <v>202412</v>
      </c>
    </row>
    <row r="2697" s="10" customFormat="1" spans="1:5">
      <c r="A2697" s="29">
        <v>2696</v>
      </c>
      <c r="B2697" s="86" t="s">
        <v>2093</v>
      </c>
      <c r="C2697" s="66" t="s">
        <v>1851</v>
      </c>
      <c r="D2697" s="38">
        <v>100</v>
      </c>
      <c r="E2697" s="38">
        <v>202412</v>
      </c>
    </row>
    <row r="2698" s="10" customFormat="1" spans="1:5">
      <c r="A2698" s="29">
        <v>2697</v>
      </c>
      <c r="B2698" s="86" t="s">
        <v>1945</v>
      </c>
      <c r="C2698" s="66" t="s">
        <v>1851</v>
      </c>
      <c r="D2698" s="38">
        <v>100</v>
      </c>
      <c r="E2698" s="38">
        <v>202412</v>
      </c>
    </row>
    <row r="2699" s="10" customFormat="1" spans="1:5">
      <c r="A2699" s="29">
        <v>2698</v>
      </c>
      <c r="B2699" s="86" t="s">
        <v>2094</v>
      </c>
      <c r="C2699" s="66" t="s">
        <v>1851</v>
      </c>
      <c r="D2699" s="38">
        <v>100</v>
      </c>
      <c r="E2699" s="38">
        <v>202412</v>
      </c>
    </row>
    <row r="2700" s="10" customFormat="1" spans="1:5">
      <c r="A2700" s="29">
        <v>2699</v>
      </c>
      <c r="B2700" s="86" t="s">
        <v>2095</v>
      </c>
      <c r="C2700" s="66" t="s">
        <v>1851</v>
      </c>
      <c r="D2700" s="38">
        <v>100</v>
      </c>
      <c r="E2700" s="38">
        <v>202412</v>
      </c>
    </row>
    <row r="2701" s="10" customFormat="1" spans="1:5">
      <c r="A2701" s="29">
        <v>2700</v>
      </c>
      <c r="B2701" s="86" t="s">
        <v>2096</v>
      </c>
      <c r="C2701" s="66" t="s">
        <v>1851</v>
      </c>
      <c r="D2701" s="38">
        <v>100</v>
      </c>
      <c r="E2701" s="38">
        <v>202412</v>
      </c>
    </row>
    <row r="2702" s="10" customFormat="1" spans="1:5">
      <c r="A2702" s="29">
        <v>2701</v>
      </c>
      <c r="B2702" s="86" t="s">
        <v>2097</v>
      </c>
      <c r="C2702" s="66" t="s">
        <v>1851</v>
      </c>
      <c r="D2702" s="38">
        <v>100</v>
      </c>
      <c r="E2702" s="38">
        <v>202412</v>
      </c>
    </row>
    <row r="2703" s="10" customFormat="1" spans="1:5">
      <c r="A2703" s="29">
        <v>2702</v>
      </c>
      <c r="B2703" s="86" t="s">
        <v>2098</v>
      </c>
      <c r="C2703" s="66" t="s">
        <v>1851</v>
      </c>
      <c r="D2703" s="38">
        <v>100</v>
      </c>
      <c r="E2703" s="38">
        <v>202412</v>
      </c>
    </row>
    <row r="2704" s="10" customFormat="1" spans="1:5">
      <c r="A2704" s="29">
        <v>2703</v>
      </c>
      <c r="B2704" s="86" t="s">
        <v>625</v>
      </c>
      <c r="C2704" s="66" t="s">
        <v>1851</v>
      </c>
      <c r="D2704" s="38">
        <v>100</v>
      </c>
      <c r="E2704" s="38">
        <v>202412</v>
      </c>
    </row>
    <row r="2705" s="10" customFormat="1" spans="1:5">
      <c r="A2705" s="29">
        <v>2704</v>
      </c>
      <c r="B2705" s="86" t="s">
        <v>355</v>
      </c>
      <c r="C2705" s="66" t="s">
        <v>1851</v>
      </c>
      <c r="D2705" s="38">
        <v>100</v>
      </c>
      <c r="E2705" s="38">
        <v>202412</v>
      </c>
    </row>
    <row r="2706" s="10" customFormat="1" spans="1:5">
      <c r="A2706" s="29">
        <v>2705</v>
      </c>
      <c r="B2706" s="86" t="s">
        <v>1864</v>
      </c>
      <c r="C2706" s="66" t="s">
        <v>1851</v>
      </c>
      <c r="D2706" s="38">
        <v>100</v>
      </c>
      <c r="E2706" s="38">
        <v>202412</v>
      </c>
    </row>
    <row r="2707" s="10" customFormat="1" spans="1:5">
      <c r="A2707" s="29">
        <v>2706</v>
      </c>
      <c r="B2707" s="86" t="s">
        <v>590</v>
      </c>
      <c r="C2707" s="66" t="s">
        <v>1851</v>
      </c>
      <c r="D2707" s="38">
        <v>100</v>
      </c>
      <c r="E2707" s="38">
        <v>202412</v>
      </c>
    </row>
    <row r="2708" s="10" customFormat="1" spans="1:5">
      <c r="A2708" s="29">
        <v>2707</v>
      </c>
      <c r="B2708" s="86" t="s">
        <v>255</v>
      </c>
      <c r="C2708" s="66" t="s">
        <v>1851</v>
      </c>
      <c r="D2708" s="38">
        <v>100</v>
      </c>
      <c r="E2708" s="38">
        <v>202412</v>
      </c>
    </row>
    <row r="2709" s="10" customFormat="1" spans="1:5">
      <c r="A2709" s="29">
        <v>2708</v>
      </c>
      <c r="B2709" s="86" t="s">
        <v>2099</v>
      </c>
      <c r="C2709" s="66" t="s">
        <v>1851</v>
      </c>
      <c r="D2709" s="38">
        <v>100</v>
      </c>
      <c r="E2709" s="38">
        <v>202412</v>
      </c>
    </row>
    <row r="2710" s="10" customFormat="1" spans="1:5">
      <c r="A2710" s="29">
        <v>2709</v>
      </c>
      <c r="B2710" s="86" t="s">
        <v>333</v>
      </c>
      <c r="C2710" s="66" t="s">
        <v>1851</v>
      </c>
      <c r="D2710" s="38">
        <v>100</v>
      </c>
      <c r="E2710" s="38">
        <v>202412</v>
      </c>
    </row>
    <row r="2711" s="10" customFormat="1" spans="1:5">
      <c r="A2711" s="29">
        <v>2710</v>
      </c>
      <c r="B2711" s="86" t="s">
        <v>2100</v>
      </c>
      <c r="C2711" s="66" t="s">
        <v>1851</v>
      </c>
      <c r="D2711" s="38">
        <v>100</v>
      </c>
      <c r="E2711" s="38">
        <v>202412</v>
      </c>
    </row>
    <row r="2712" s="10" customFormat="1" spans="1:5">
      <c r="A2712" s="29">
        <v>2711</v>
      </c>
      <c r="B2712" s="86" t="s">
        <v>2101</v>
      </c>
      <c r="C2712" s="66" t="s">
        <v>1851</v>
      </c>
      <c r="D2712" s="38">
        <v>100</v>
      </c>
      <c r="E2712" s="38">
        <v>202412</v>
      </c>
    </row>
    <row r="2713" s="10" customFormat="1" spans="1:5">
      <c r="A2713" s="29">
        <v>2712</v>
      </c>
      <c r="B2713" s="86" t="s">
        <v>184</v>
      </c>
      <c r="C2713" s="66" t="s">
        <v>1851</v>
      </c>
      <c r="D2713" s="38">
        <v>100</v>
      </c>
      <c r="E2713" s="38">
        <v>202412</v>
      </c>
    </row>
    <row r="2714" s="10" customFormat="1" spans="1:5">
      <c r="A2714" s="29">
        <v>2713</v>
      </c>
      <c r="B2714" s="86" t="s">
        <v>2102</v>
      </c>
      <c r="C2714" s="66" t="s">
        <v>1851</v>
      </c>
      <c r="D2714" s="38">
        <v>100</v>
      </c>
      <c r="E2714" s="38">
        <v>202412</v>
      </c>
    </row>
    <row r="2715" s="10" customFormat="1" spans="1:5">
      <c r="A2715" s="29">
        <v>2714</v>
      </c>
      <c r="B2715" s="86" t="s">
        <v>2103</v>
      </c>
      <c r="C2715" s="66" t="s">
        <v>1851</v>
      </c>
      <c r="D2715" s="38">
        <v>100</v>
      </c>
      <c r="E2715" s="38">
        <v>202412</v>
      </c>
    </row>
    <row r="2716" s="10" customFormat="1" spans="1:5">
      <c r="A2716" s="29">
        <v>2715</v>
      </c>
      <c r="B2716" s="86" t="s">
        <v>1342</v>
      </c>
      <c r="C2716" s="66" t="s">
        <v>1851</v>
      </c>
      <c r="D2716" s="38">
        <v>100</v>
      </c>
      <c r="E2716" s="38">
        <v>202412</v>
      </c>
    </row>
    <row r="2717" s="10" customFormat="1" spans="1:5">
      <c r="A2717" s="29">
        <v>2716</v>
      </c>
      <c r="B2717" s="86" t="s">
        <v>1289</v>
      </c>
      <c r="C2717" s="66" t="s">
        <v>1851</v>
      </c>
      <c r="D2717" s="38">
        <v>100</v>
      </c>
      <c r="E2717" s="38">
        <v>202412</v>
      </c>
    </row>
    <row r="2718" s="10" customFormat="1" spans="1:5">
      <c r="A2718" s="29">
        <v>2717</v>
      </c>
      <c r="B2718" s="86" t="s">
        <v>2104</v>
      </c>
      <c r="C2718" s="66" t="s">
        <v>1851</v>
      </c>
      <c r="D2718" s="38">
        <v>100</v>
      </c>
      <c r="E2718" s="38">
        <v>202412</v>
      </c>
    </row>
    <row r="2719" s="10" customFormat="1" spans="1:5">
      <c r="A2719" s="29">
        <v>2718</v>
      </c>
      <c r="B2719" s="86" t="s">
        <v>1789</v>
      </c>
      <c r="C2719" s="66" t="s">
        <v>1851</v>
      </c>
      <c r="D2719" s="38">
        <v>100</v>
      </c>
      <c r="E2719" s="38">
        <v>202412</v>
      </c>
    </row>
    <row r="2720" s="10" customFormat="1" spans="1:5">
      <c r="A2720" s="29">
        <v>2719</v>
      </c>
      <c r="B2720" s="86" t="s">
        <v>2105</v>
      </c>
      <c r="C2720" s="66" t="s">
        <v>1851</v>
      </c>
      <c r="D2720" s="38">
        <v>100</v>
      </c>
      <c r="E2720" s="38">
        <v>202412</v>
      </c>
    </row>
    <row r="2721" s="10" customFormat="1" spans="1:5">
      <c r="A2721" s="29">
        <v>2720</v>
      </c>
      <c r="B2721" s="86" t="s">
        <v>1699</v>
      </c>
      <c r="C2721" s="66" t="s">
        <v>1851</v>
      </c>
      <c r="D2721" s="38">
        <v>100</v>
      </c>
      <c r="E2721" s="38">
        <v>202412</v>
      </c>
    </row>
    <row r="2722" s="10" customFormat="1" spans="1:5">
      <c r="A2722" s="29">
        <v>2721</v>
      </c>
      <c r="B2722" s="86" t="s">
        <v>2106</v>
      </c>
      <c r="C2722" s="66" t="s">
        <v>1851</v>
      </c>
      <c r="D2722" s="38">
        <v>100</v>
      </c>
      <c r="E2722" s="38">
        <v>202412</v>
      </c>
    </row>
    <row r="2723" s="10" customFormat="1" spans="1:5">
      <c r="A2723" s="29">
        <v>2722</v>
      </c>
      <c r="B2723" s="86" t="s">
        <v>2107</v>
      </c>
      <c r="C2723" s="66" t="s">
        <v>1851</v>
      </c>
      <c r="D2723" s="38">
        <v>100</v>
      </c>
      <c r="E2723" s="38">
        <v>202412</v>
      </c>
    </row>
    <row r="2724" s="10" customFormat="1" spans="1:5">
      <c r="A2724" s="29">
        <v>2723</v>
      </c>
      <c r="B2724" s="86" t="s">
        <v>2108</v>
      </c>
      <c r="C2724" s="66" t="s">
        <v>1851</v>
      </c>
      <c r="D2724" s="38">
        <v>100</v>
      </c>
      <c r="E2724" s="38">
        <v>202412</v>
      </c>
    </row>
    <row r="2725" s="10" customFormat="1" spans="1:5">
      <c r="A2725" s="29">
        <v>2724</v>
      </c>
      <c r="B2725" s="86" t="s">
        <v>2109</v>
      </c>
      <c r="C2725" s="66" t="s">
        <v>1851</v>
      </c>
      <c r="D2725" s="38">
        <v>100</v>
      </c>
      <c r="E2725" s="38">
        <v>202412</v>
      </c>
    </row>
    <row r="2726" s="10" customFormat="1" spans="1:5">
      <c r="A2726" s="29">
        <v>2725</v>
      </c>
      <c r="B2726" s="86" t="s">
        <v>955</v>
      </c>
      <c r="C2726" s="66" t="s">
        <v>1851</v>
      </c>
      <c r="D2726" s="38">
        <v>100</v>
      </c>
      <c r="E2726" s="38">
        <v>202412</v>
      </c>
    </row>
    <row r="2727" s="10" customFormat="1" spans="1:5">
      <c r="A2727" s="29">
        <v>2726</v>
      </c>
      <c r="B2727" s="86" t="s">
        <v>2110</v>
      </c>
      <c r="C2727" s="66" t="s">
        <v>1851</v>
      </c>
      <c r="D2727" s="38">
        <v>100</v>
      </c>
      <c r="E2727" s="38">
        <v>202412</v>
      </c>
    </row>
    <row r="2728" s="10" customFormat="1" spans="1:5">
      <c r="A2728" s="29">
        <v>2727</v>
      </c>
      <c r="B2728" s="86" t="s">
        <v>2111</v>
      </c>
      <c r="C2728" s="66" t="s">
        <v>1851</v>
      </c>
      <c r="D2728" s="38">
        <v>100</v>
      </c>
      <c r="E2728" s="38">
        <v>202412</v>
      </c>
    </row>
    <row r="2729" s="10" customFormat="1" spans="1:5">
      <c r="A2729" s="29">
        <v>2728</v>
      </c>
      <c r="B2729" s="86" t="s">
        <v>2112</v>
      </c>
      <c r="C2729" s="66" t="s">
        <v>1851</v>
      </c>
      <c r="D2729" s="38">
        <v>100</v>
      </c>
      <c r="E2729" s="38">
        <v>202412</v>
      </c>
    </row>
    <row r="2730" s="10" customFormat="1" spans="1:5">
      <c r="A2730" s="29">
        <v>2729</v>
      </c>
      <c r="B2730" s="86" t="s">
        <v>2113</v>
      </c>
      <c r="C2730" s="66" t="s">
        <v>1851</v>
      </c>
      <c r="D2730" s="38">
        <v>100</v>
      </c>
      <c r="E2730" s="38">
        <v>202412</v>
      </c>
    </row>
    <row r="2731" s="10" customFormat="1" spans="1:5">
      <c r="A2731" s="29">
        <v>2730</v>
      </c>
      <c r="B2731" s="86" t="s">
        <v>217</v>
      </c>
      <c r="C2731" s="66" t="s">
        <v>1851</v>
      </c>
      <c r="D2731" s="38">
        <v>100</v>
      </c>
      <c r="E2731" s="38">
        <v>202412</v>
      </c>
    </row>
    <row r="2732" s="10" customFormat="1" spans="1:5">
      <c r="A2732" s="29">
        <v>2731</v>
      </c>
      <c r="B2732" s="86" t="s">
        <v>2114</v>
      </c>
      <c r="C2732" s="66" t="s">
        <v>1851</v>
      </c>
      <c r="D2732" s="38">
        <v>100</v>
      </c>
      <c r="E2732" s="38">
        <v>202412</v>
      </c>
    </row>
    <row r="2733" s="10" customFormat="1" spans="1:5">
      <c r="A2733" s="29">
        <v>2732</v>
      </c>
      <c r="B2733" s="86" t="s">
        <v>2115</v>
      </c>
      <c r="C2733" s="66" t="s">
        <v>1851</v>
      </c>
      <c r="D2733" s="38">
        <v>100</v>
      </c>
      <c r="E2733" s="38">
        <v>202412</v>
      </c>
    </row>
    <row r="2734" s="10" customFormat="1" spans="1:5">
      <c r="A2734" s="29">
        <v>2733</v>
      </c>
      <c r="B2734" s="86" t="s">
        <v>2116</v>
      </c>
      <c r="C2734" s="66" t="s">
        <v>1851</v>
      </c>
      <c r="D2734" s="38">
        <v>100</v>
      </c>
      <c r="E2734" s="38">
        <v>202412</v>
      </c>
    </row>
    <row r="2735" s="10" customFormat="1" spans="1:5">
      <c r="A2735" s="29">
        <v>2734</v>
      </c>
      <c r="B2735" s="86" t="s">
        <v>2117</v>
      </c>
      <c r="C2735" s="66" t="s">
        <v>1851</v>
      </c>
      <c r="D2735" s="38">
        <v>100</v>
      </c>
      <c r="E2735" s="38">
        <v>202412</v>
      </c>
    </row>
    <row r="2736" s="10" customFormat="1" spans="1:5">
      <c r="A2736" s="29">
        <v>2735</v>
      </c>
      <c r="B2736" s="86" t="s">
        <v>58</v>
      </c>
      <c r="C2736" s="66" t="s">
        <v>1851</v>
      </c>
      <c r="D2736" s="38">
        <v>100</v>
      </c>
      <c r="E2736" s="38">
        <v>202412</v>
      </c>
    </row>
    <row r="2737" s="10" customFormat="1" spans="1:5">
      <c r="A2737" s="29">
        <v>2736</v>
      </c>
      <c r="B2737" s="86" t="s">
        <v>2118</v>
      </c>
      <c r="C2737" s="66" t="s">
        <v>1851</v>
      </c>
      <c r="D2737" s="38">
        <v>100</v>
      </c>
      <c r="E2737" s="38">
        <v>202412</v>
      </c>
    </row>
    <row r="2738" s="10" customFormat="1" spans="1:5">
      <c r="A2738" s="29">
        <v>2737</v>
      </c>
      <c r="B2738" s="86" t="s">
        <v>2119</v>
      </c>
      <c r="C2738" s="66" t="s">
        <v>1851</v>
      </c>
      <c r="D2738" s="38">
        <v>100</v>
      </c>
      <c r="E2738" s="38">
        <v>202412</v>
      </c>
    </row>
    <row r="2739" s="10" customFormat="1" spans="1:5">
      <c r="A2739" s="29">
        <v>2738</v>
      </c>
      <c r="B2739" s="86" t="s">
        <v>1643</v>
      </c>
      <c r="C2739" s="66" t="s">
        <v>1851</v>
      </c>
      <c r="D2739" s="38">
        <v>100</v>
      </c>
      <c r="E2739" s="38">
        <v>202412</v>
      </c>
    </row>
    <row r="2740" s="10" customFormat="1" spans="1:5">
      <c r="A2740" s="29">
        <v>2739</v>
      </c>
      <c r="B2740" s="86" t="s">
        <v>312</v>
      </c>
      <c r="C2740" s="66" t="s">
        <v>1851</v>
      </c>
      <c r="D2740" s="38">
        <v>100</v>
      </c>
      <c r="E2740" s="38">
        <v>202412</v>
      </c>
    </row>
    <row r="2741" s="10" customFormat="1" spans="1:5">
      <c r="A2741" s="29">
        <v>2740</v>
      </c>
      <c r="B2741" s="86" t="s">
        <v>2120</v>
      </c>
      <c r="C2741" s="66" t="s">
        <v>1851</v>
      </c>
      <c r="D2741" s="38">
        <v>100</v>
      </c>
      <c r="E2741" s="38">
        <v>202412</v>
      </c>
    </row>
    <row r="2742" s="10" customFormat="1" spans="1:5">
      <c r="A2742" s="29">
        <v>2741</v>
      </c>
      <c r="B2742" s="86" t="s">
        <v>537</v>
      </c>
      <c r="C2742" s="66" t="s">
        <v>1851</v>
      </c>
      <c r="D2742" s="38">
        <v>100</v>
      </c>
      <c r="E2742" s="38">
        <v>202412</v>
      </c>
    </row>
    <row r="2743" s="10" customFormat="1" spans="1:5">
      <c r="A2743" s="29">
        <v>2742</v>
      </c>
      <c r="B2743" s="86" t="s">
        <v>2121</v>
      </c>
      <c r="C2743" s="66" t="s">
        <v>1851</v>
      </c>
      <c r="D2743" s="38">
        <v>100</v>
      </c>
      <c r="E2743" s="38">
        <v>202412</v>
      </c>
    </row>
    <row r="2744" s="10" customFormat="1" spans="1:5">
      <c r="A2744" s="29">
        <v>2743</v>
      </c>
      <c r="B2744" s="86" t="s">
        <v>71</v>
      </c>
      <c r="C2744" s="66" t="s">
        <v>1851</v>
      </c>
      <c r="D2744" s="38">
        <v>100</v>
      </c>
      <c r="E2744" s="38">
        <v>202412</v>
      </c>
    </row>
    <row r="2745" s="10" customFormat="1" spans="1:5">
      <c r="A2745" s="29">
        <v>2744</v>
      </c>
      <c r="B2745" s="86" t="s">
        <v>2122</v>
      </c>
      <c r="C2745" s="66" t="s">
        <v>1851</v>
      </c>
      <c r="D2745" s="38">
        <v>100</v>
      </c>
      <c r="E2745" s="38">
        <v>202412</v>
      </c>
    </row>
    <row r="2746" s="10" customFormat="1" spans="1:5">
      <c r="A2746" s="29">
        <v>2745</v>
      </c>
      <c r="B2746" s="86" t="s">
        <v>371</v>
      </c>
      <c r="C2746" s="66" t="s">
        <v>1851</v>
      </c>
      <c r="D2746" s="38">
        <v>100</v>
      </c>
      <c r="E2746" s="38">
        <v>202412</v>
      </c>
    </row>
    <row r="2747" s="10" customFormat="1" spans="1:5">
      <c r="A2747" s="29">
        <v>2746</v>
      </c>
      <c r="B2747" s="86" t="s">
        <v>2123</v>
      </c>
      <c r="C2747" s="66" t="s">
        <v>1851</v>
      </c>
      <c r="D2747" s="38">
        <v>100</v>
      </c>
      <c r="E2747" s="38">
        <v>202412</v>
      </c>
    </row>
    <row r="2748" s="10" customFormat="1" spans="1:5">
      <c r="A2748" s="29">
        <v>2747</v>
      </c>
      <c r="B2748" s="86" t="s">
        <v>32</v>
      </c>
      <c r="C2748" s="66" t="s">
        <v>1851</v>
      </c>
      <c r="D2748" s="38">
        <v>100</v>
      </c>
      <c r="E2748" s="38">
        <v>202412</v>
      </c>
    </row>
    <row r="2749" s="10" customFormat="1" spans="1:5">
      <c r="A2749" s="29">
        <v>2748</v>
      </c>
      <c r="B2749" s="86" t="s">
        <v>426</v>
      </c>
      <c r="C2749" s="66" t="s">
        <v>1851</v>
      </c>
      <c r="D2749" s="38">
        <v>100</v>
      </c>
      <c r="E2749" s="38">
        <v>202412</v>
      </c>
    </row>
    <row r="2750" s="10" customFormat="1" spans="1:5">
      <c r="A2750" s="29">
        <v>2749</v>
      </c>
      <c r="B2750" s="86" t="s">
        <v>2124</v>
      </c>
      <c r="C2750" s="66" t="s">
        <v>1851</v>
      </c>
      <c r="D2750" s="38">
        <v>100</v>
      </c>
      <c r="E2750" s="38">
        <v>202412</v>
      </c>
    </row>
    <row r="2751" s="10" customFormat="1" spans="1:5">
      <c r="A2751" s="29">
        <v>2750</v>
      </c>
      <c r="B2751" s="86" t="s">
        <v>2125</v>
      </c>
      <c r="C2751" s="66" t="s">
        <v>1851</v>
      </c>
      <c r="D2751" s="38">
        <v>100</v>
      </c>
      <c r="E2751" s="38">
        <v>202412</v>
      </c>
    </row>
    <row r="2752" s="10" customFormat="1" spans="1:5">
      <c r="A2752" s="29">
        <v>2751</v>
      </c>
      <c r="B2752" s="86" t="s">
        <v>1211</v>
      </c>
      <c r="C2752" s="66" t="s">
        <v>1851</v>
      </c>
      <c r="D2752" s="38">
        <v>100</v>
      </c>
      <c r="E2752" s="38">
        <v>202412</v>
      </c>
    </row>
    <row r="2753" s="10" customFormat="1" spans="1:5">
      <c r="A2753" s="29">
        <v>2752</v>
      </c>
      <c r="B2753" s="86" t="s">
        <v>2126</v>
      </c>
      <c r="C2753" s="66" t="s">
        <v>1851</v>
      </c>
      <c r="D2753" s="38">
        <v>100</v>
      </c>
      <c r="E2753" s="38">
        <v>202412</v>
      </c>
    </row>
    <row r="2754" s="10" customFormat="1" spans="1:5">
      <c r="A2754" s="29">
        <v>2753</v>
      </c>
      <c r="B2754" s="86" t="s">
        <v>2127</v>
      </c>
      <c r="C2754" s="66" t="s">
        <v>1851</v>
      </c>
      <c r="D2754" s="38">
        <v>100</v>
      </c>
      <c r="E2754" s="38">
        <v>202412</v>
      </c>
    </row>
    <row r="2755" s="10" customFormat="1" spans="1:5">
      <c r="A2755" s="29">
        <v>2754</v>
      </c>
      <c r="B2755" s="86" t="s">
        <v>1987</v>
      </c>
      <c r="C2755" s="66" t="s">
        <v>1851</v>
      </c>
      <c r="D2755" s="38">
        <v>100</v>
      </c>
      <c r="E2755" s="38">
        <v>202412</v>
      </c>
    </row>
    <row r="2756" s="10" customFormat="1" spans="1:5">
      <c r="A2756" s="29">
        <v>2755</v>
      </c>
      <c r="B2756" s="83" t="s">
        <v>2128</v>
      </c>
      <c r="C2756" s="66" t="s">
        <v>1851</v>
      </c>
      <c r="D2756" s="38">
        <v>100</v>
      </c>
      <c r="E2756" s="38">
        <v>202412</v>
      </c>
    </row>
    <row r="2757" s="10" customFormat="1" spans="1:5">
      <c r="A2757" s="29">
        <v>2756</v>
      </c>
      <c r="B2757" s="83" t="s">
        <v>2129</v>
      </c>
      <c r="C2757" s="66" t="s">
        <v>1851</v>
      </c>
      <c r="D2757" s="38">
        <v>100</v>
      </c>
      <c r="E2757" s="38">
        <v>202412</v>
      </c>
    </row>
    <row r="2758" s="10" customFormat="1" spans="1:5">
      <c r="A2758" s="29">
        <v>2757</v>
      </c>
      <c r="B2758" s="83" t="s">
        <v>480</v>
      </c>
      <c r="C2758" s="66" t="s">
        <v>1851</v>
      </c>
      <c r="D2758" s="38">
        <v>100</v>
      </c>
      <c r="E2758" s="38">
        <v>202412</v>
      </c>
    </row>
    <row r="2759" s="10" customFormat="1" spans="1:5">
      <c r="A2759" s="29">
        <v>2758</v>
      </c>
      <c r="B2759" s="83" t="s">
        <v>1098</v>
      </c>
      <c r="C2759" s="66" t="s">
        <v>1851</v>
      </c>
      <c r="D2759" s="38">
        <v>100</v>
      </c>
      <c r="E2759" s="38">
        <v>202412</v>
      </c>
    </row>
    <row r="2760" s="10" customFormat="1" spans="1:5">
      <c r="A2760" s="29">
        <v>2759</v>
      </c>
      <c r="B2760" s="83" t="s">
        <v>2130</v>
      </c>
      <c r="C2760" s="66" t="s">
        <v>1851</v>
      </c>
      <c r="D2760" s="38">
        <v>100</v>
      </c>
      <c r="E2760" s="38">
        <v>202412</v>
      </c>
    </row>
    <row r="2761" s="10" customFormat="1" spans="1:5">
      <c r="A2761" s="29">
        <v>2760</v>
      </c>
      <c r="B2761" s="83" t="s">
        <v>46</v>
      </c>
      <c r="C2761" s="66" t="s">
        <v>1851</v>
      </c>
      <c r="D2761" s="38">
        <v>100</v>
      </c>
      <c r="E2761" s="38">
        <v>202412</v>
      </c>
    </row>
    <row r="2762" s="10" customFormat="1" spans="1:5">
      <c r="A2762" s="29">
        <v>2761</v>
      </c>
      <c r="B2762" s="83" t="s">
        <v>1239</v>
      </c>
      <c r="C2762" s="66" t="s">
        <v>1851</v>
      </c>
      <c r="D2762" s="38">
        <v>100</v>
      </c>
      <c r="E2762" s="38">
        <v>202412</v>
      </c>
    </row>
    <row r="2763" s="10" customFormat="1" spans="1:5">
      <c r="A2763" s="29">
        <v>2762</v>
      </c>
      <c r="B2763" s="83" t="s">
        <v>2131</v>
      </c>
      <c r="C2763" s="66" t="s">
        <v>1851</v>
      </c>
      <c r="D2763" s="38">
        <v>100</v>
      </c>
      <c r="E2763" s="38">
        <v>202412</v>
      </c>
    </row>
    <row r="2764" s="10" customFormat="1" spans="1:5">
      <c r="A2764" s="29">
        <v>2763</v>
      </c>
      <c r="B2764" s="83" t="s">
        <v>2132</v>
      </c>
      <c r="C2764" s="66" t="s">
        <v>1851</v>
      </c>
      <c r="D2764" s="38">
        <v>100</v>
      </c>
      <c r="E2764" s="38">
        <v>202412</v>
      </c>
    </row>
    <row r="2765" s="10" customFormat="1" spans="1:5">
      <c r="A2765" s="29">
        <v>2764</v>
      </c>
      <c r="B2765" s="83" t="s">
        <v>399</v>
      </c>
      <c r="C2765" s="66" t="s">
        <v>1851</v>
      </c>
      <c r="D2765" s="38">
        <v>100</v>
      </c>
      <c r="E2765" s="38">
        <v>202412</v>
      </c>
    </row>
    <row r="2766" s="10" customFormat="1" spans="1:5">
      <c r="A2766" s="29">
        <v>2765</v>
      </c>
      <c r="B2766" s="83" t="s">
        <v>2133</v>
      </c>
      <c r="C2766" s="66" t="s">
        <v>1851</v>
      </c>
      <c r="D2766" s="38">
        <v>100</v>
      </c>
      <c r="E2766" s="38">
        <v>202412</v>
      </c>
    </row>
    <row r="2767" s="10" customFormat="1" spans="1:5">
      <c r="A2767" s="29">
        <v>2766</v>
      </c>
      <c r="B2767" s="83" t="s">
        <v>553</v>
      </c>
      <c r="C2767" s="66" t="s">
        <v>1851</v>
      </c>
      <c r="D2767" s="38">
        <v>100</v>
      </c>
      <c r="E2767" s="38">
        <v>202412</v>
      </c>
    </row>
    <row r="2768" s="10" customFormat="1" spans="1:5">
      <c r="A2768" s="29">
        <v>2767</v>
      </c>
      <c r="B2768" s="83" t="s">
        <v>2134</v>
      </c>
      <c r="C2768" s="66" t="s">
        <v>1851</v>
      </c>
      <c r="D2768" s="38">
        <v>100</v>
      </c>
      <c r="E2768" s="38">
        <v>202412</v>
      </c>
    </row>
    <row r="2769" s="10" customFormat="1" spans="1:5">
      <c r="A2769" s="29">
        <v>2768</v>
      </c>
      <c r="B2769" s="83" t="s">
        <v>2135</v>
      </c>
      <c r="C2769" s="66" t="s">
        <v>1851</v>
      </c>
      <c r="D2769" s="38">
        <v>100</v>
      </c>
      <c r="E2769" s="38">
        <v>202412</v>
      </c>
    </row>
    <row r="2770" s="10" customFormat="1" spans="1:5">
      <c r="A2770" s="29">
        <v>2769</v>
      </c>
      <c r="B2770" s="83" t="s">
        <v>471</v>
      </c>
      <c r="C2770" s="66" t="s">
        <v>1851</v>
      </c>
      <c r="D2770" s="38">
        <v>100</v>
      </c>
      <c r="E2770" s="38">
        <v>202412</v>
      </c>
    </row>
    <row r="2771" s="10" customFormat="1" spans="1:5">
      <c r="A2771" s="29">
        <v>2770</v>
      </c>
      <c r="B2771" s="83" t="s">
        <v>647</v>
      </c>
      <c r="C2771" s="66" t="s">
        <v>1851</v>
      </c>
      <c r="D2771" s="38">
        <v>100</v>
      </c>
      <c r="E2771" s="38">
        <v>202412</v>
      </c>
    </row>
    <row r="2772" s="10" customFormat="1" spans="1:5">
      <c r="A2772" s="29">
        <v>2771</v>
      </c>
      <c r="B2772" s="83" t="s">
        <v>2136</v>
      </c>
      <c r="C2772" s="66" t="s">
        <v>1851</v>
      </c>
      <c r="D2772" s="38">
        <v>100</v>
      </c>
      <c r="E2772" s="38">
        <v>202412</v>
      </c>
    </row>
    <row r="2773" s="10" customFormat="1" spans="1:5">
      <c r="A2773" s="29">
        <v>2772</v>
      </c>
      <c r="B2773" s="83" t="s">
        <v>2137</v>
      </c>
      <c r="C2773" s="66" t="s">
        <v>1851</v>
      </c>
      <c r="D2773" s="38">
        <v>100</v>
      </c>
      <c r="E2773" s="38">
        <v>202412</v>
      </c>
    </row>
    <row r="2774" s="10" customFormat="1" spans="1:5">
      <c r="A2774" s="29">
        <v>2773</v>
      </c>
      <c r="B2774" s="33" t="s">
        <v>2138</v>
      </c>
      <c r="C2774" s="66" t="s">
        <v>1851</v>
      </c>
      <c r="D2774" s="38">
        <v>100</v>
      </c>
      <c r="E2774" s="38">
        <v>202412</v>
      </c>
    </row>
    <row r="2775" s="10" customFormat="1" spans="1:5">
      <c r="A2775" s="29">
        <v>2774</v>
      </c>
      <c r="B2775" s="38" t="s">
        <v>2139</v>
      </c>
      <c r="C2775" s="66" t="s">
        <v>1851</v>
      </c>
      <c r="D2775" s="38">
        <v>100</v>
      </c>
      <c r="E2775" s="38">
        <v>202412</v>
      </c>
    </row>
    <row r="2776" s="10" customFormat="1" spans="1:5">
      <c r="A2776" s="29">
        <v>2775</v>
      </c>
      <c r="B2776" s="38" t="s">
        <v>2140</v>
      </c>
      <c r="C2776" s="66" t="s">
        <v>1851</v>
      </c>
      <c r="D2776" s="38">
        <v>100</v>
      </c>
      <c r="E2776" s="38">
        <v>202412</v>
      </c>
    </row>
    <row r="2777" s="10" customFormat="1" spans="1:5">
      <c r="A2777" s="29">
        <v>2776</v>
      </c>
      <c r="B2777" s="38" t="s">
        <v>2141</v>
      </c>
      <c r="C2777" s="66" t="s">
        <v>1851</v>
      </c>
      <c r="D2777" s="38">
        <v>100</v>
      </c>
      <c r="E2777" s="38">
        <v>202412</v>
      </c>
    </row>
    <row r="2778" s="10" customFormat="1" spans="1:5">
      <c r="A2778" s="29">
        <v>2777</v>
      </c>
      <c r="B2778" s="38" t="s">
        <v>5</v>
      </c>
      <c r="C2778" s="66" t="s">
        <v>1851</v>
      </c>
      <c r="D2778" s="38">
        <v>100</v>
      </c>
      <c r="E2778" s="38">
        <v>202412</v>
      </c>
    </row>
    <row r="2779" s="10" customFormat="1" spans="1:5">
      <c r="A2779" s="29">
        <v>2778</v>
      </c>
      <c r="B2779" s="33" t="s">
        <v>2142</v>
      </c>
      <c r="C2779" s="66" t="s">
        <v>1851</v>
      </c>
      <c r="D2779" s="38">
        <v>100</v>
      </c>
      <c r="E2779" s="38">
        <v>202412</v>
      </c>
    </row>
    <row r="2780" s="10" customFormat="1" spans="1:5">
      <c r="A2780" s="29">
        <v>2779</v>
      </c>
      <c r="B2780" s="33" t="s">
        <v>2143</v>
      </c>
      <c r="C2780" s="66" t="s">
        <v>1851</v>
      </c>
      <c r="D2780" s="38">
        <v>100</v>
      </c>
      <c r="E2780" s="38">
        <v>202412</v>
      </c>
    </row>
    <row r="2781" s="10" customFormat="1" spans="1:5">
      <c r="A2781" s="29">
        <v>2780</v>
      </c>
      <c r="B2781" s="33" t="s">
        <v>2144</v>
      </c>
      <c r="C2781" s="66" t="s">
        <v>1851</v>
      </c>
      <c r="D2781" s="38">
        <v>100</v>
      </c>
      <c r="E2781" s="38">
        <v>202412</v>
      </c>
    </row>
    <row r="2782" s="10" customFormat="1" spans="1:5">
      <c r="A2782" s="29">
        <v>2781</v>
      </c>
      <c r="B2782" s="33" t="s">
        <v>2145</v>
      </c>
      <c r="C2782" s="66" t="s">
        <v>1851</v>
      </c>
      <c r="D2782" s="38">
        <v>100</v>
      </c>
      <c r="E2782" s="38">
        <v>202412</v>
      </c>
    </row>
    <row r="2783" s="10" customFormat="1" spans="1:5">
      <c r="A2783" s="29">
        <v>2782</v>
      </c>
      <c r="B2783" s="33" t="s">
        <v>2146</v>
      </c>
      <c r="C2783" s="66" t="s">
        <v>1851</v>
      </c>
      <c r="D2783" s="38">
        <v>100</v>
      </c>
      <c r="E2783" s="38">
        <v>202412</v>
      </c>
    </row>
    <row r="2784" s="10" customFormat="1" spans="1:5">
      <c r="A2784" s="29">
        <v>2783</v>
      </c>
      <c r="B2784" s="84" t="s">
        <v>2147</v>
      </c>
      <c r="C2784" s="66" t="s">
        <v>1851</v>
      </c>
      <c r="D2784" s="38">
        <v>100</v>
      </c>
      <c r="E2784" s="38">
        <v>202412</v>
      </c>
    </row>
    <row r="2785" s="10" customFormat="1" spans="1:5">
      <c r="A2785" s="29">
        <v>2784</v>
      </c>
      <c r="B2785" s="87" t="s">
        <v>2148</v>
      </c>
      <c r="C2785" s="66" t="s">
        <v>1851</v>
      </c>
      <c r="D2785" s="38">
        <v>100</v>
      </c>
      <c r="E2785" s="38">
        <v>202412</v>
      </c>
    </row>
    <row r="2786" s="10" customFormat="1" spans="1:5">
      <c r="A2786" s="29">
        <v>2785</v>
      </c>
      <c r="B2786" s="33" t="s">
        <v>2149</v>
      </c>
      <c r="C2786" s="66" t="s">
        <v>1851</v>
      </c>
      <c r="D2786" s="38">
        <v>100</v>
      </c>
      <c r="E2786" s="38">
        <v>202412</v>
      </c>
    </row>
    <row r="2787" s="10" customFormat="1" spans="1:5">
      <c r="A2787" s="29">
        <v>2786</v>
      </c>
      <c r="B2787" s="33" t="s">
        <v>2150</v>
      </c>
      <c r="C2787" s="66" t="s">
        <v>1851</v>
      </c>
      <c r="D2787" s="38">
        <v>100</v>
      </c>
      <c r="E2787" s="38">
        <v>202412</v>
      </c>
    </row>
    <row r="2788" s="10" customFormat="1" spans="1:5">
      <c r="A2788" s="29">
        <v>2787</v>
      </c>
      <c r="B2788" s="33" t="s">
        <v>625</v>
      </c>
      <c r="C2788" s="66" t="s">
        <v>1851</v>
      </c>
      <c r="D2788" s="38">
        <v>100</v>
      </c>
      <c r="E2788" s="38">
        <v>202412</v>
      </c>
    </row>
    <row r="2789" s="10" customFormat="1" spans="1:5">
      <c r="A2789" s="29">
        <v>2788</v>
      </c>
      <c r="B2789" s="88" t="s">
        <v>2151</v>
      </c>
      <c r="C2789" s="66" t="s">
        <v>1851</v>
      </c>
      <c r="D2789" s="38">
        <v>100</v>
      </c>
      <c r="E2789" s="38">
        <v>202412</v>
      </c>
    </row>
    <row r="2790" s="10" customFormat="1" spans="1:5">
      <c r="A2790" s="29">
        <v>2789</v>
      </c>
      <c r="B2790" s="33" t="s">
        <v>2152</v>
      </c>
      <c r="C2790" s="66" t="s">
        <v>1851</v>
      </c>
      <c r="D2790" s="38">
        <v>100</v>
      </c>
      <c r="E2790" s="38">
        <v>202412</v>
      </c>
    </row>
    <row r="2791" s="10" customFormat="1" spans="1:5">
      <c r="A2791" s="29">
        <v>2790</v>
      </c>
      <c r="B2791" s="33" t="s">
        <v>1685</v>
      </c>
      <c r="C2791" s="66" t="s">
        <v>1851</v>
      </c>
      <c r="D2791" s="38">
        <v>100</v>
      </c>
      <c r="E2791" s="38">
        <v>202412</v>
      </c>
    </row>
    <row r="2792" s="10" customFormat="1" spans="1:5">
      <c r="A2792" s="29">
        <v>2791</v>
      </c>
      <c r="B2792" s="33" t="s">
        <v>2153</v>
      </c>
      <c r="C2792" s="66" t="s">
        <v>1851</v>
      </c>
      <c r="D2792" s="38">
        <v>100</v>
      </c>
      <c r="E2792" s="38">
        <v>202412</v>
      </c>
    </row>
    <row r="2793" s="10" customFormat="1" spans="1:5">
      <c r="A2793" s="29">
        <v>2792</v>
      </c>
      <c r="B2793" s="33" t="s">
        <v>851</v>
      </c>
      <c r="C2793" s="66" t="s">
        <v>1851</v>
      </c>
      <c r="D2793" s="38">
        <v>100</v>
      </c>
      <c r="E2793" s="38">
        <v>202412</v>
      </c>
    </row>
    <row r="2794" s="10" customFormat="1" spans="1:5">
      <c r="A2794" s="29">
        <v>2793</v>
      </c>
      <c r="B2794" s="33" t="s">
        <v>1610</v>
      </c>
      <c r="C2794" s="66" t="s">
        <v>1851</v>
      </c>
      <c r="D2794" s="38">
        <v>100</v>
      </c>
      <c r="E2794" s="38">
        <v>202412</v>
      </c>
    </row>
    <row r="2795" s="10" customFormat="1" spans="1:5">
      <c r="A2795" s="29">
        <v>2794</v>
      </c>
      <c r="B2795" s="33" t="s">
        <v>2154</v>
      </c>
      <c r="C2795" s="66" t="s">
        <v>1851</v>
      </c>
      <c r="D2795" s="38">
        <v>100</v>
      </c>
      <c r="E2795" s="38">
        <v>202412</v>
      </c>
    </row>
    <row r="2796" s="10" customFormat="1" spans="1:5">
      <c r="A2796" s="29">
        <v>2795</v>
      </c>
      <c r="B2796" s="89" t="s">
        <v>2155</v>
      </c>
      <c r="C2796" s="66" t="s">
        <v>1851</v>
      </c>
      <c r="D2796" s="38">
        <v>100</v>
      </c>
      <c r="E2796" s="38">
        <v>202412</v>
      </c>
    </row>
    <row r="2797" s="10" customFormat="1" spans="1:5">
      <c r="A2797" s="29">
        <v>2796</v>
      </c>
      <c r="B2797" s="89" t="s">
        <v>1385</v>
      </c>
      <c r="C2797" s="66" t="s">
        <v>1851</v>
      </c>
      <c r="D2797" s="38">
        <v>100</v>
      </c>
      <c r="E2797" s="38">
        <v>202412</v>
      </c>
    </row>
    <row r="2798" s="10" customFormat="1" spans="1:5">
      <c r="A2798" s="29">
        <v>2797</v>
      </c>
      <c r="B2798" s="89" t="s">
        <v>2156</v>
      </c>
      <c r="C2798" s="66" t="s">
        <v>1851</v>
      </c>
      <c r="D2798" s="38">
        <v>100</v>
      </c>
      <c r="E2798" s="38">
        <v>202412</v>
      </c>
    </row>
    <row r="2799" s="10" customFormat="1" spans="1:5">
      <c r="A2799" s="29">
        <v>2798</v>
      </c>
      <c r="B2799" s="89" t="s">
        <v>2157</v>
      </c>
      <c r="C2799" s="66" t="s">
        <v>1851</v>
      </c>
      <c r="D2799" s="38">
        <v>100</v>
      </c>
      <c r="E2799" s="38">
        <v>202412</v>
      </c>
    </row>
    <row r="2800" s="10" customFormat="1" spans="1:5">
      <c r="A2800" s="29">
        <v>2799</v>
      </c>
      <c r="B2800" s="89" t="s">
        <v>2158</v>
      </c>
      <c r="C2800" s="66" t="s">
        <v>1851</v>
      </c>
      <c r="D2800" s="38">
        <v>100</v>
      </c>
      <c r="E2800" s="38">
        <v>202412</v>
      </c>
    </row>
    <row r="2801" s="10" customFormat="1" spans="1:5">
      <c r="A2801" s="29">
        <v>2800</v>
      </c>
      <c r="B2801" s="89" t="s">
        <v>2065</v>
      </c>
      <c r="C2801" s="66" t="s">
        <v>1851</v>
      </c>
      <c r="D2801" s="38">
        <v>100</v>
      </c>
      <c r="E2801" s="38">
        <v>202412</v>
      </c>
    </row>
    <row r="2802" s="10" customFormat="1" spans="1:5">
      <c r="A2802" s="29">
        <v>2801</v>
      </c>
      <c r="B2802" s="33" t="s">
        <v>2159</v>
      </c>
      <c r="C2802" s="66" t="s">
        <v>1851</v>
      </c>
      <c r="D2802" s="38">
        <v>100</v>
      </c>
      <c r="E2802" s="38">
        <v>202412</v>
      </c>
    </row>
    <row r="2803" s="10" customFormat="1" spans="1:5">
      <c r="A2803" s="29">
        <v>2802</v>
      </c>
      <c r="B2803" s="33" t="s">
        <v>1629</v>
      </c>
      <c r="C2803" s="66" t="s">
        <v>1851</v>
      </c>
      <c r="D2803" s="38">
        <v>100</v>
      </c>
      <c r="E2803" s="38">
        <v>202412</v>
      </c>
    </row>
    <row r="2804" s="10" customFormat="1" spans="1:5">
      <c r="A2804" s="29">
        <v>2803</v>
      </c>
      <c r="B2804" s="33" t="s">
        <v>1177</v>
      </c>
      <c r="C2804" s="66" t="s">
        <v>1851</v>
      </c>
      <c r="D2804" s="38">
        <v>100</v>
      </c>
      <c r="E2804" s="38">
        <v>202412</v>
      </c>
    </row>
    <row r="2805" s="10" customFormat="1" spans="1:5">
      <c r="A2805" s="29">
        <v>2804</v>
      </c>
      <c r="B2805" s="33" t="s">
        <v>861</v>
      </c>
      <c r="C2805" s="66" t="s">
        <v>1851</v>
      </c>
      <c r="D2805" s="38">
        <v>100</v>
      </c>
      <c r="E2805" s="38">
        <v>202412</v>
      </c>
    </row>
    <row r="2806" s="10" customFormat="1" spans="1:5">
      <c r="A2806" s="29">
        <v>2805</v>
      </c>
      <c r="B2806" s="33" t="s">
        <v>1719</v>
      </c>
      <c r="C2806" s="66" t="s">
        <v>1851</v>
      </c>
      <c r="D2806" s="38">
        <v>100</v>
      </c>
      <c r="E2806" s="38">
        <v>202412</v>
      </c>
    </row>
    <row r="2807" s="10" customFormat="1" spans="1:5">
      <c r="A2807" s="29">
        <v>2806</v>
      </c>
      <c r="B2807" s="33" t="s">
        <v>2160</v>
      </c>
      <c r="C2807" s="66" t="s">
        <v>1851</v>
      </c>
      <c r="D2807" s="38">
        <v>100</v>
      </c>
      <c r="E2807" s="38">
        <v>202412</v>
      </c>
    </row>
    <row r="2808" s="10" customFormat="1" spans="1:5">
      <c r="A2808" s="29">
        <v>2807</v>
      </c>
      <c r="B2808" s="89" t="s">
        <v>2161</v>
      </c>
      <c r="C2808" s="66" t="s">
        <v>1851</v>
      </c>
      <c r="D2808" s="38">
        <v>100</v>
      </c>
      <c r="E2808" s="38">
        <v>202412</v>
      </c>
    </row>
    <row r="2809" s="10" customFormat="1" spans="1:5">
      <c r="A2809" s="29">
        <v>2808</v>
      </c>
      <c r="B2809" s="89" t="s">
        <v>1921</v>
      </c>
      <c r="C2809" s="66" t="s">
        <v>1851</v>
      </c>
      <c r="D2809" s="38">
        <v>100</v>
      </c>
      <c r="E2809" s="38">
        <v>202412</v>
      </c>
    </row>
    <row r="2810" s="10" customFormat="1" spans="1:5">
      <c r="A2810" s="29">
        <v>2809</v>
      </c>
      <c r="B2810" s="89" t="s">
        <v>2162</v>
      </c>
      <c r="C2810" s="66" t="s">
        <v>1851</v>
      </c>
      <c r="D2810" s="38">
        <v>100</v>
      </c>
      <c r="E2810" s="38">
        <v>202412</v>
      </c>
    </row>
    <row r="2811" s="10" customFormat="1" spans="1:5">
      <c r="A2811" s="29">
        <v>2810</v>
      </c>
      <c r="B2811" s="89" t="s">
        <v>983</v>
      </c>
      <c r="C2811" s="66" t="s">
        <v>1851</v>
      </c>
      <c r="D2811" s="38">
        <v>100</v>
      </c>
      <c r="E2811" s="38">
        <v>202412</v>
      </c>
    </row>
    <row r="2812" s="10" customFormat="1" spans="1:5">
      <c r="A2812" s="29">
        <v>2811</v>
      </c>
      <c r="B2812" s="89" t="s">
        <v>777</v>
      </c>
      <c r="C2812" s="66" t="s">
        <v>1851</v>
      </c>
      <c r="D2812" s="38">
        <v>100</v>
      </c>
      <c r="E2812" s="38">
        <v>202412</v>
      </c>
    </row>
    <row r="2813" s="10" customFormat="1" spans="1:5">
      <c r="A2813" s="29">
        <v>2812</v>
      </c>
      <c r="B2813" s="89" t="s">
        <v>2163</v>
      </c>
      <c r="C2813" s="66" t="s">
        <v>1851</v>
      </c>
      <c r="D2813" s="38">
        <v>100</v>
      </c>
      <c r="E2813" s="38">
        <v>202412</v>
      </c>
    </row>
    <row r="2814" s="10" customFormat="1" spans="1:5">
      <c r="A2814" s="29">
        <v>2813</v>
      </c>
      <c r="B2814" s="89" t="s">
        <v>1621</v>
      </c>
      <c r="C2814" s="66" t="s">
        <v>1851</v>
      </c>
      <c r="D2814" s="38">
        <v>100</v>
      </c>
      <c r="E2814" s="38">
        <v>202412</v>
      </c>
    </row>
    <row r="2815" s="10" customFormat="1" spans="1:5">
      <c r="A2815" s="29">
        <v>2814</v>
      </c>
      <c r="B2815" s="89" t="s">
        <v>566</v>
      </c>
      <c r="C2815" s="66" t="s">
        <v>1851</v>
      </c>
      <c r="D2815" s="38">
        <v>100</v>
      </c>
      <c r="E2815" s="38">
        <v>202412</v>
      </c>
    </row>
    <row r="2816" s="10" customFormat="1" spans="1:5">
      <c r="A2816" s="29">
        <v>2815</v>
      </c>
      <c r="B2816" s="89" t="s">
        <v>1596</v>
      </c>
      <c r="C2816" s="66" t="s">
        <v>1851</v>
      </c>
      <c r="D2816" s="38">
        <v>100</v>
      </c>
      <c r="E2816" s="38">
        <v>202412</v>
      </c>
    </row>
    <row r="2817" s="10" customFormat="1" spans="1:5">
      <c r="A2817" s="29">
        <v>2816</v>
      </c>
      <c r="B2817" s="89" t="s">
        <v>2164</v>
      </c>
      <c r="C2817" s="66" t="s">
        <v>1851</v>
      </c>
      <c r="D2817" s="38">
        <v>100</v>
      </c>
      <c r="E2817" s="38">
        <v>202412</v>
      </c>
    </row>
    <row r="2818" s="10" customFormat="1" spans="1:5">
      <c r="A2818" s="29">
        <v>2817</v>
      </c>
      <c r="B2818" s="89" t="s">
        <v>2165</v>
      </c>
      <c r="C2818" s="66" t="s">
        <v>1851</v>
      </c>
      <c r="D2818" s="38">
        <v>100</v>
      </c>
      <c r="E2818" s="38">
        <v>202412</v>
      </c>
    </row>
    <row r="2819" s="10" customFormat="1" spans="1:5">
      <c r="A2819" s="29">
        <v>2818</v>
      </c>
      <c r="B2819" s="89" t="s">
        <v>2166</v>
      </c>
      <c r="C2819" s="66" t="s">
        <v>1851</v>
      </c>
      <c r="D2819" s="38">
        <v>100</v>
      </c>
      <c r="E2819" s="38">
        <v>202412</v>
      </c>
    </row>
    <row r="2820" s="10" customFormat="1" spans="1:5">
      <c r="A2820" s="29">
        <v>2819</v>
      </c>
      <c r="B2820" s="89" t="s">
        <v>429</v>
      </c>
      <c r="C2820" s="66" t="s">
        <v>1851</v>
      </c>
      <c r="D2820" s="38">
        <v>100</v>
      </c>
      <c r="E2820" s="38">
        <v>202412</v>
      </c>
    </row>
    <row r="2821" s="10" customFormat="1" spans="1:5">
      <c r="A2821" s="29">
        <v>2820</v>
      </c>
      <c r="B2821" s="33" t="s">
        <v>1324</v>
      </c>
      <c r="C2821" s="66" t="s">
        <v>1851</v>
      </c>
      <c r="D2821" s="38">
        <v>100</v>
      </c>
      <c r="E2821" s="38">
        <v>202412</v>
      </c>
    </row>
    <row r="2822" s="10" customFormat="1" spans="1:5">
      <c r="A2822" s="29">
        <v>2821</v>
      </c>
      <c r="B2822" s="33" t="s">
        <v>2167</v>
      </c>
      <c r="C2822" s="66" t="s">
        <v>1851</v>
      </c>
      <c r="D2822" s="38">
        <v>100</v>
      </c>
      <c r="E2822" s="38">
        <v>202412</v>
      </c>
    </row>
    <row r="2823" s="10" customFormat="1" spans="1:5">
      <c r="A2823" s="29">
        <v>2822</v>
      </c>
      <c r="B2823" s="33" t="s">
        <v>2168</v>
      </c>
      <c r="C2823" s="66" t="s">
        <v>1851</v>
      </c>
      <c r="D2823" s="38">
        <v>100</v>
      </c>
      <c r="E2823" s="38">
        <v>202412</v>
      </c>
    </row>
    <row r="2824" s="10" customFormat="1" spans="1:5">
      <c r="A2824" s="29">
        <v>2823</v>
      </c>
      <c r="B2824" s="33" t="s">
        <v>2169</v>
      </c>
      <c r="C2824" s="66" t="s">
        <v>1851</v>
      </c>
      <c r="D2824" s="38">
        <v>100</v>
      </c>
      <c r="E2824" s="38">
        <v>202412</v>
      </c>
    </row>
    <row r="2825" s="10" customFormat="1" spans="1:5">
      <c r="A2825" s="29">
        <v>2824</v>
      </c>
      <c r="B2825" s="33" t="s">
        <v>715</v>
      </c>
      <c r="C2825" s="66" t="s">
        <v>1851</v>
      </c>
      <c r="D2825" s="38">
        <v>100</v>
      </c>
      <c r="E2825" s="38">
        <v>202412</v>
      </c>
    </row>
    <row r="2826" s="10" customFormat="1" spans="1:5">
      <c r="A2826" s="29">
        <v>2825</v>
      </c>
      <c r="B2826" s="33" t="s">
        <v>2170</v>
      </c>
      <c r="C2826" s="66" t="s">
        <v>1851</v>
      </c>
      <c r="D2826" s="38">
        <v>100</v>
      </c>
      <c r="E2826" s="38">
        <v>202412</v>
      </c>
    </row>
    <row r="2827" s="10" customFormat="1" spans="1:5">
      <c r="A2827" s="29">
        <v>2826</v>
      </c>
      <c r="B2827" s="33" t="s">
        <v>2171</v>
      </c>
      <c r="C2827" s="66" t="s">
        <v>1851</v>
      </c>
      <c r="D2827" s="38">
        <v>100</v>
      </c>
      <c r="E2827" s="38">
        <v>202412</v>
      </c>
    </row>
    <row r="2828" s="10" customFormat="1" spans="1:5">
      <c r="A2828" s="29">
        <v>2827</v>
      </c>
      <c r="B2828" s="33" t="s">
        <v>1156</v>
      </c>
      <c r="C2828" s="66" t="s">
        <v>1851</v>
      </c>
      <c r="D2828" s="38">
        <v>100</v>
      </c>
      <c r="E2828" s="38">
        <v>202412</v>
      </c>
    </row>
    <row r="2829" s="10" customFormat="1" spans="1:5">
      <c r="A2829" s="29">
        <v>2828</v>
      </c>
      <c r="B2829" s="33" t="s">
        <v>2172</v>
      </c>
      <c r="C2829" s="66" t="s">
        <v>1851</v>
      </c>
      <c r="D2829" s="38">
        <v>100</v>
      </c>
      <c r="E2829" s="38">
        <v>202412</v>
      </c>
    </row>
    <row r="2830" s="10" customFormat="1" spans="1:5">
      <c r="A2830" s="29">
        <v>2829</v>
      </c>
      <c r="B2830" s="33" t="s">
        <v>2173</v>
      </c>
      <c r="C2830" s="66" t="s">
        <v>1851</v>
      </c>
      <c r="D2830" s="38">
        <v>100</v>
      </c>
      <c r="E2830" s="38">
        <v>202412</v>
      </c>
    </row>
    <row r="2831" s="10" customFormat="1" spans="1:5">
      <c r="A2831" s="29">
        <v>2830</v>
      </c>
      <c r="B2831" s="33" t="s">
        <v>39</v>
      </c>
      <c r="C2831" s="66" t="s">
        <v>1851</v>
      </c>
      <c r="D2831" s="38">
        <v>100</v>
      </c>
      <c r="E2831" s="38">
        <v>202412</v>
      </c>
    </row>
    <row r="2832" s="10" customFormat="1" spans="1:5">
      <c r="A2832" s="29">
        <v>2831</v>
      </c>
      <c r="B2832" s="33" t="s">
        <v>2174</v>
      </c>
      <c r="C2832" s="66" t="s">
        <v>1851</v>
      </c>
      <c r="D2832" s="38">
        <v>100</v>
      </c>
      <c r="E2832" s="38">
        <v>202412</v>
      </c>
    </row>
    <row r="2833" s="10" customFormat="1" spans="1:5">
      <c r="A2833" s="29">
        <v>2832</v>
      </c>
      <c r="B2833" s="38" t="s">
        <v>531</v>
      </c>
      <c r="C2833" s="66" t="s">
        <v>1851</v>
      </c>
      <c r="D2833" s="38">
        <v>100</v>
      </c>
      <c r="E2833" s="38">
        <v>202412</v>
      </c>
    </row>
    <row r="2834" s="10" customFormat="1" spans="1:5">
      <c r="A2834" s="29">
        <v>2833</v>
      </c>
      <c r="B2834" s="38" t="s">
        <v>444</v>
      </c>
      <c r="C2834" s="66" t="s">
        <v>1851</v>
      </c>
      <c r="D2834" s="38">
        <v>100</v>
      </c>
      <c r="E2834" s="38">
        <v>202412</v>
      </c>
    </row>
    <row r="2835" s="10" customFormat="1" spans="1:5">
      <c r="A2835" s="29">
        <v>2834</v>
      </c>
      <c r="B2835" s="88" t="s">
        <v>93</v>
      </c>
      <c r="C2835" s="66" t="s">
        <v>1851</v>
      </c>
      <c r="D2835" s="38">
        <v>100</v>
      </c>
      <c r="E2835" s="38">
        <v>202412</v>
      </c>
    </row>
    <row r="2836" s="10" customFormat="1" spans="1:5">
      <c r="A2836" s="29">
        <v>2835</v>
      </c>
      <c r="B2836" s="88" t="s">
        <v>2175</v>
      </c>
      <c r="C2836" s="66" t="s">
        <v>1851</v>
      </c>
      <c r="D2836" s="38">
        <v>100</v>
      </c>
      <c r="E2836" s="38">
        <v>202412</v>
      </c>
    </row>
    <row r="2837" s="10" customFormat="1" spans="1:5">
      <c r="A2837" s="29">
        <v>2836</v>
      </c>
      <c r="B2837" s="88" t="s">
        <v>429</v>
      </c>
      <c r="C2837" s="66" t="s">
        <v>1851</v>
      </c>
      <c r="D2837" s="38">
        <v>100</v>
      </c>
      <c r="E2837" s="38">
        <v>202412</v>
      </c>
    </row>
    <row r="2838" s="10" customFormat="1" spans="1:5">
      <c r="A2838" s="29">
        <v>2837</v>
      </c>
      <c r="B2838" s="38" t="s">
        <v>2055</v>
      </c>
      <c r="C2838" s="66" t="s">
        <v>1851</v>
      </c>
      <c r="D2838" s="38">
        <v>100</v>
      </c>
      <c r="E2838" s="38">
        <v>202412</v>
      </c>
    </row>
    <row r="2839" s="10" customFormat="1" spans="1:5">
      <c r="A2839" s="29">
        <v>2838</v>
      </c>
      <c r="B2839" s="38" t="s">
        <v>2176</v>
      </c>
      <c r="C2839" s="66" t="s">
        <v>1851</v>
      </c>
      <c r="D2839" s="38">
        <v>100</v>
      </c>
      <c r="E2839" s="38">
        <v>202412</v>
      </c>
    </row>
    <row r="2840" s="10" customFormat="1" spans="1:5">
      <c r="A2840" s="29">
        <v>2839</v>
      </c>
      <c r="B2840" s="33" t="s">
        <v>2177</v>
      </c>
      <c r="C2840" s="66" t="s">
        <v>1851</v>
      </c>
      <c r="D2840" s="38">
        <v>100</v>
      </c>
      <c r="E2840" s="38">
        <v>202412</v>
      </c>
    </row>
    <row r="2841" s="10" customFormat="1" spans="1:5">
      <c r="A2841" s="29">
        <v>2840</v>
      </c>
      <c r="B2841" s="38" t="s">
        <v>2178</v>
      </c>
      <c r="C2841" s="66" t="s">
        <v>1851</v>
      </c>
      <c r="D2841" s="38">
        <v>100</v>
      </c>
      <c r="E2841" s="38">
        <v>202412</v>
      </c>
    </row>
    <row r="2842" s="10" customFormat="1" spans="1:5">
      <c r="A2842" s="29">
        <v>2841</v>
      </c>
      <c r="B2842" s="38" t="s">
        <v>2179</v>
      </c>
      <c r="C2842" s="66" t="s">
        <v>1851</v>
      </c>
      <c r="D2842" s="38">
        <v>100</v>
      </c>
      <c r="E2842" s="38">
        <v>202412</v>
      </c>
    </row>
    <row r="2843" s="10" customFormat="1" spans="1:5">
      <c r="A2843" s="29">
        <v>2842</v>
      </c>
      <c r="B2843" s="38" t="s">
        <v>375</v>
      </c>
      <c r="C2843" s="66" t="s">
        <v>1851</v>
      </c>
      <c r="D2843" s="38">
        <v>100</v>
      </c>
      <c r="E2843" s="38">
        <v>202412</v>
      </c>
    </row>
    <row r="2844" s="10" customFormat="1" spans="1:5">
      <c r="A2844" s="29">
        <v>2843</v>
      </c>
      <c r="B2844" s="38" t="s">
        <v>2180</v>
      </c>
      <c r="C2844" s="66" t="s">
        <v>1851</v>
      </c>
      <c r="D2844" s="38">
        <v>100</v>
      </c>
      <c r="E2844" s="38">
        <v>202412</v>
      </c>
    </row>
    <row r="2845" s="10" customFormat="1" spans="1:5">
      <c r="A2845" s="29">
        <v>2844</v>
      </c>
      <c r="B2845" s="38" t="s">
        <v>124</v>
      </c>
      <c r="C2845" s="66" t="s">
        <v>1851</v>
      </c>
      <c r="D2845" s="38">
        <v>100</v>
      </c>
      <c r="E2845" s="38">
        <v>202412</v>
      </c>
    </row>
    <row r="2846" s="10" customFormat="1" spans="1:5">
      <c r="A2846" s="29">
        <v>2845</v>
      </c>
      <c r="B2846" s="38" t="s">
        <v>1630</v>
      </c>
      <c r="C2846" s="66" t="s">
        <v>1851</v>
      </c>
      <c r="D2846" s="38">
        <v>100</v>
      </c>
      <c r="E2846" s="38">
        <v>202412</v>
      </c>
    </row>
    <row r="2847" s="10" customFormat="1" spans="1:5">
      <c r="A2847" s="29">
        <v>2846</v>
      </c>
      <c r="B2847" s="38" t="s">
        <v>2181</v>
      </c>
      <c r="C2847" s="66" t="s">
        <v>1851</v>
      </c>
      <c r="D2847" s="38">
        <v>100</v>
      </c>
      <c r="E2847" s="38">
        <v>202412</v>
      </c>
    </row>
    <row r="2848" s="10" customFormat="1" spans="1:5">
      <c r="A2848" s="29">
        <v>2847</v>
      </c>
      <c r="B2848" s="38" t="s">
        <v>308</v>
      </c>
      <c r="C2848" s="66" t="s">
        <v>1851</v>
      </c>
      <c r="D2848" s="38">
        <v>100</v>
      </c>
      <c r="E2848" s="38">
        <v>202412</v>
      </c>
    </row>
    <row r="2849" s="10" customFormat="1" spans="1:5">
      <c r="A2849" s="29">
        <v>2848</v>
      </c>
      <c r="B2849" s="38" t="s">
        <v>2182</v>
      </c>
      <c r="C2849" s="66" t="s">
        <v>1851</v>
      </c>
      <c r="D2849" s="38">
        <v>100</v>
      </c>
      <c r="E2849" s="38">
        <v>202412</v>
      </c>
    </row>
    <row r="2850" s="10" customFormat="1" spans="1:5">
      <c r="A2850" s="29">
        <v>2849</v>
      </c>
      <c r="B2850" s="38" t="s">
        <v>726</v>
      </c>
      <c r="C2850" s="66" t="s">
        <v>1851</v>
      </c>
      <c r="D2850" s="38">
        <v>100</v>
      </c>
      <c r="E2850" s="38">
        <v>202412</v>
      </c>
    </row>
    <row r="2851" s="10" customFormat="1" spans="1:5">
      <c r="A2851" s="29">
        <v>2850</v>
      </c>
      <c r="B2851" s="38" t="s">
        <v>2183</v>
      </c>
      <c r="C2851" s="66" t="s">
        <v>1851</v>
      </c>
      <c r="D2851" s="38">
        <v>100</v>
      </c>
      <c r="E2851" s="38">
        <v>202412</v>
      </c>
    </row>
    <row r="2852" s="10" customFormat="1" spans="1:5">
      <c r="A2852" s="29">
        <v>2851</v>
      </c>
      <c r="B2852" s="38" t="s">
        <v>2184</v>
      </c>
      <c r="C2852" s="66" t="s">
        <v>1851</v>
      </c>
      <c r="D2852" s="38">
        <v>100</v>
      </c>
      <c r="E2852" s="38">
        <v>202412</v>
      </c>
    </row>
    <row r="2853" s="10" customFormat="1" spans="1:5">
      <c r="A2853" s="29">
        <v>2852</v>
      </c>
      <c r="B2853" s="38" t="s">
        <v>2185</v>
      </c>
      <c r="C2853" s="66" t="s">
        <v>1851</v>
      </c>
      <c r="D2853" s="38">
        <v>100</v>
      </c>
      <c r="E2853" s="38">
        <v>202412</v>
      </c>
    </row>
    <row r="2854" s="10" customFormat="1" spans="1:5">
      <c r="A2854" s="29">
        <v>2853</v>
      </c>
      <c r="B2854" s="38" t="s">
        <v>2186</v>
      </c>
      <c r="C2854" s="66" t="s">
        <v>1851</v>
      </c>
      <c r="D2854" s="38">
        <v>100</v>
      </c>
      <c r="E2854" s="38">
        <v>202412</v>
      </c>
    </row>
    <row r="2855" s="10" customFormat="1" spans="1:5">
      <c r="A2855" s="29">
        <v>2854</v>
      </c>
      <c r="B2855" s="66" t="s">
        <v>2187</v>
      </c>
      <c r="C2855" s="66" t="s">
        <v>1851</v>
      </c>
      <c r="D2855" s="38">
        <v>100</v>
      </c>
      <c r="E2855" s="38">
        <v>202412</v>
      </c>
    </row>
    <row r="2856" s="10" customFormat="1" spans="1:5">
      <c r="A2856" s="29">
        <v>2855</v>
      </c>
      <c r="B2856" s="38" t="s">
        <v>2055</v>
      </c>
      <c r="C2856" s="66" t="s">
        <v>1851</v>
      </c>
      <c r="D2856" s="38">
        <v>100</v>
      </c>
      <c r="E2856" s="38">
        <v>202412</v>
      </c>
    </row>
    <row r="2857" s="10" customFormat="1" spans="1:5">
      <c r="A2857" s="29">
        <v>2856</v>
      </c>
      <c r="B2857" s="38" t="s">
        <v>2188</v>
      </c>
      <c r="C2857" s="66" t="s">
        <v>1851</v>
      </c>
      <c r="D2857" s="38">
        <v>100</v>
      </c>
      <c r="E2857" s="38">
        <v>202412</v>
      </c>
    </row>
    <row r="2858" s="10" customFormat="1" spans="1:5">
      <c r="A2858" s="29">
        <v>2857</v>
      </c>
      <c r="B2858" s="38" t="s">
        <v>2189</v>
      </c>
      <c r="C2858" s="66" t="s">
        <v>1851</v>
      </c>
      <c r="D2858" s="38">
        <v>100</v>
      </c>
      <c r="E2858" s="38">
        <v>202412</v>
      </c>
    </row>
    <row r="2859" s="10" customFormat="1" spans="1:5">
      <c r="A2859" s="29">
        <v>2858</v>
      </c>
      <c r="B2859" s="38" t="s">
        <v>50</v>
      </c>
      <c r="C2859" s="66" t="s">
        <v>1851</v>
      </c>
      <c r="D2859" s="38">
        <v>100</v>
      </c>
      <c r="E2859" s="38">
        <v>202412</v>
      </c>
    </row>
    <row r="2860" s="10" customFormat="1" spans="1:5">
      <c r="A2860" s="29">
        <v>2859</v>
      </c>
      <c r="B2860" s="38" t="s">
        <v>2190</v>
      </c>
      <c r="C2860" s="66" t="s">
        <v>1851</v>
      </c>
      <c r="D2860" s="38">
        <v>100</v>
      </c>
      <c r="E2860" s="38">
        <v>202412</v>
      </c>
    </row>
    <row r="2861" s="18" customFormat="1" spans="1:25">
      <c r="A2861" s="29">
        <v>2860</v>
      </c>
      <c r="B2861" s="38" t="s">
        <v>2191</v>
      </c>
      <c r="C2861" s="66" t="s">
        <v>1851</v>
      </c>
      <c r="D2861" s="38">
        <v>100</v>
      </c>
      <c r="E2861" s="38">
        <v>202412</v>
      </c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  <c r="V2861" s="10"/>
      <c r="W2861" s="10"/>
      <c r="X2861" s="10"/>
      <c r="Y2861" s="10"/>
    </row>
    <row r="2862" s="18" customFormat="1" spans="1:25">
      <c r="A2862" s="29">
        <v>2861</v>
      </c>
      <c r="B2862" s="38" t="s">
        <v>2192</v>
      </c>
      <c r="C2862" s="66" t="s">
        <v>1851</v>
      </c>
      <c r="D2862" s="38">
        <v>100</v>
      </c>
      <c r="E2862" s="38">
        <v>202412</v>
      </c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  <c r="V2862" s="10"/>
      <c r="W2862" s="10"/>
      <c r="X2862" s="10"/>
      <c r="Y2862" s="10"/>
    </row>
    <row r="2863" s="18" customFormat="1" spans="1:24">
      <c r="A2863" s="29">
        <v>2862</v>
      </c>
      <c r="B2863" s="38" t="s">
        <v>1281</v>
      </c>
      <c r="C2863" s="66" t="s">
        <v>1851</v>
      </c>
      <c r="D2863" s="38">
        <v>100</v>
      </c>
      <c r="E2863" s="38">
        <v>202412</v>
      </c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  <c r="V2863" s="10"/>
      <c r="W2863" s="10"/>
      <c r="X2863" s="10"/>
    </row>
    <row r="2864" s="18" customFormat="1" spans="1:23">
      <c r="A2864" s="29">
        <v>2863</v>
      </c>
      <c r="B2864" s="38" t="s">
        <v>2166</v>
      </c>
      <c r="C2864" s="66" t="s">
        <v>1851</v>
      </c>
      <c r="D2864" s="38">
        <v>100</v>
      </c>
      <c r="E2864" s="38">
        <v>202412</v>
      </c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  <c r="V2864" s="10"/>
      <c r="W2864" s="10"/>
    </row>
    <row r="2865" s="18" customFormat="1" spans="1:22">
      <c r="A2865" s="29">
        <v>2864</v>
      </c>
      <c r="B2865" s="38" t="s">
        <v>2193</v>
      </c>
      <c r="C2865" s="66" t="s">
        <v>1851</v>
      </c>
      <c r="D2865" s="38">
        <v>100</v>
      </c>
      <c r="E2865" s="38">
        <v>202412</v>
      </c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  <c r="V2865" s="10"/>
    </row>
    <row r="2866" s="18" customFormat="1" spans="1:22">
      <c r="A2866" s="29">
        <v>2865</v>
      </c>
      <c r="B2866" s="38" t="s">
        <v>395</v>
      </c>
      <c r="C2866" s="66" t="s">
        <v>1851</v>
      </c>
      <c r="D2866" s="38">
        <v>100</v>
      </c>
      <c r="E2866" s="38">
        <v>202412</v>
      </c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  <c r="V2866" s="10"/>
    </row>
    <row r="2867" s="18" customFormat="1" spans="1:22">
      <c r="A2867" s="29">
        <v>2866</v>
      </c>
      <c r="B2867" s="38" t="s">
        <v>2194</v>
      </c>
      <c r="C2867" s="66" t="s">
        <v>1851</v>
      </c>
      <c r="D2867" s="38">
        <v>100</v>
      </c>
      <c r="E2867" s="38">
        <v>202412</v>
      </c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  <c r="V2867" s="10"/>
    </row>
    <row r="2868" s="18" customFormat="1" spans="1:21">
      <c r="A2868" s="29">
        <v>2867</v>
      </c>
      <c r="B2868" s="38" t="s">
        <v>141</v>
      </c>
      <c r="C2868" s="66" t="s">
        <v>1851</v>
      </c>
      <c r="D2868" s="38">
        <v>100</v>
      </c>
      <c r="E2868" s="38">
        <v>202412</v>
      </c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</row>
    <row r="2869" s="18" customFormat="1" spans="1:21">
      <c r="A2869" s="29">
        <v>2868</v>
      </c>
      <c r="B2869" s="38" t="s">
        <v>868</v>
      </c>
      <c r="C2869" s="66" t="s">
        <v>1851</v>
      </c>
      <c r="D2869" s="38">
        <v>100</v>
      </c>
      <c r="E2869" s="38">
        <v>202412</v>
      </c>
      <c r="F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  <c r="R2869" s="10"/>
      <c r="S2869" s="10"/>
      <c r="T2869" s="10"/>
      <c r="U2869" s="10"/>
    </row>
    <row r="2870" s="18" customFormat="1" spans="1:21">
      <c r="A2870" s="29">
        <v>2869</v>
      </c>
      <c r="B2870" s="38" t="s">
        <v>2195</v>
      </c>
      <c r="C2870" s="66" t="s">
        <v>1851</v>
      </c>
      <c r="D2870" s="38">
        <v>100</v>
      </c>
      <c r="E2870" s="38">
        <v>202412</v>
      </c>
      <c r="F2870" s="10"/>
      <c r="G2870" s="10"/>
      <c r="H2870" s="10"/>
      <c r="I2870" s="10"/>
      <c r="J2870" s="10"/>
      <c r="K2870" s="10"/>
      <c r="L2870" s="10"/>
      <c r="M2870" s="10"/>
      <c r="N2870" s="10"/>
      <c r="O2870" s="10"/>
      <c r="P2870" s="10"/>
      <c r="Q2870" s="10"/>
      <c r="R2870" s="10"/>
      <c r="S2870" s="10"/>
      <c r="T2870" s="10"/>
      <c r="U2870" s="10"/>
    </row>
    <row r="2871" s="18" customFormat="1" spans="1:21">
      <c r="A2871" s="29">
        <v>2870</v>
      </c>
      <c r="B2871" s="38" t="s">
        <v>39</v>
      </c>
      <c r="C2871" s="66" t="s">
        <v>1851</v>
      </c>
      <c r="D2871" s="38">
        <v>100</v>
      </c>
      <c r="E2871" s="38">
        <v>202412</v>
      </c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</row>
    <row r="2872" s="18" customFormat="1" spans="1:21">
      <c r="A2872" s="29">
        <v>2871</v>
      </c>
      <c r="B2872" s="38" t="s">
        <v>2196</v>
      </c>
      <c r="C2872" s="66" t="s">
        <v>1851</v>
      </c>
      <c r="D2872" s="38">
        <v>100</v>
      </c>
      <c r="E2872" s="38">
        <v>202412</v>
      </c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</row>
    <row r="2873" s="18" customFormat="1" spans="1:21">
      <c r="A2873" s="29">
        <v>2872</v>
      </c>
      <c r="B2873" s="38" t="s">
        <v>727</v>
      </c>
      <c r="C2873" s="66" t="s">
        <v>1851</v>
      </c>
      <c r="D2873" s="38">
        <v>100</v>
      </c>
      <c r="E2873" s="38">
        <v>202412</v>
      </c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</row>
    <row r="2874" s="18" customFormat="1" spans="1:21">
      <c r="A2874" s="29">
        <v>2873</v>
      </c>
      <c r="B2874" s="38" t="s">
        <v>230</v>
      </c>
      <c r="C2874" s="66" t="s">
        <v>1851</v>
      </c>
      <c r="D2874" s="38">
        <v>100</v>
      </c>
      <c r="E2874" s="38">
        <v>202412</v>
      </c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</row>
    <row r="2875" s="18" customFormat="1" spans="1:21">
      <c r="A2875" s="29">
        <v>2874</v>
      </c>
      <c r="B2875" s="38" t="s">
        <v>2197</v>
      </c>
      <c r="C2875" s="66" t="s">
        <v>1851</v>
      </c>
      <c r="D2875" s="38">
        <v>100</v>
      </c>
      <c r="E2875" s="38">
        <v>202412</v>
      </c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</row>
    <row r="2876" s="18" customFormat="1" spans="1:21">
      <c r="A2876" s="29">
        <v>2875</v>
      </c>
      <c r="B2876" s="38" t="s">
        <v>2198</v>
      </c>
      <c r="C2876" s="66" t="s">
        <v>1851</v>
      </c>
      <c r="D2876" s="38">
        <v>100</v>
      </c>
      <c r="E2876" s="38">
        <v>202412</v>
      </c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</row>
    <row r="2877" s="18" customFormat="1" spans="1:21">
      <c r="A2877" s="29">
        <v>2876</v>
      </c>
      <c r="B2877" s="38" t="s">
        <v>2199</v>
      </c>
      <c r="C2877" s="66" t="s">
        <v>1851</v>
      </c>
      <c r="D2877" s="38">
        <v>100</v>
      </c>
      <c r="E2877" s="38">
        <v>202412</v>
      </c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</row>
    <row r="2878" s="18" customFormat="1" spans="1:21">
      <c r="A2878" s="29">
        <v>2877</v>
      </c>
      <c r="B2878" s="38" t="s">
        <v>2200</v>
      </c>
      <c r="C2878" s="66" t="s">
        <v>1851</v>
      </c>
      <c r="D2878" s="38">
        <v>100</v>
      </c>
      <c r="E2878" s="38">
        <v>202412</v>
      </c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</row>
    <row r="2879" s="18" customFormat="1" spans="1:21">
      <c r="A2879" s="29">
        <v>2878</v>
      </c>
      <c r="B2879" s="38" t="s">
        <v>2201</v>
      </c>
      <c r="C2879" s="66" t="s">
        <v>1851</v>
      </c>
      <c r="D2879" s="38">
        <v>100</v>
      </c>
      <c r="E2879" s="38">
        <v>202412</v>
      </c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</row>
    <row r="2880" s="18" customFormat="1" spans="1:21">
      <c r="A2880" s="29">
        <v>2879</v>
      </c>
      <c r="B2880" s="38" t="s">
        <v>46</v>
      </c>
      <c r="C2880" s="66" t="s">
        <v>1851</v>
      </c>
      <c r="D2880" s="38">
        <v>100</v>
      </c>
      <c r="E2880" s="38">
        <v>202412</v>
      </c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</row>
    <row r="2881" s="18" customFormat="1" spans="1:21">
      <c r="A2881" s="29">
        <v>2880</v>
      </c>
      <c r="B2881" s="38" t="s">
        <v>2202</v>
      </c>
      <c r="C2881" s="66" t="s">
        <v>1851</v>
      </c>
      <c r="D2881" s="38">
        <v>100</v>
      </c>
      <c r="E2881" s="38">
        <v>202412</v>
      </c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</row>
    <row r="2882" s="18" customFormat="1" spans="1:21">
      <c r="A2882" s="29">
        <v>2881</v>
      </c>
      <c r="B2882" s="38" t="s">
        <v>2203</v>
      </c>
      <c r="C2882" s="66" t="s">
        <v>1851</v>
      </c>
      <c r="D2882" s="38">
        <v>100</v>
      </c>
      <c r="E2882" s="38">
        <v>202412</v>
      </c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</row>
    <row r="2883" s="18" customFormat="1" spans="1:21">
      <c r="A2883" s="29">
        <v>2882</v>
      </c>
      <c r="B2883" s="38" t="s">
        <v>2204</v>
      </c>
      <c r="C2883" s="66" t="s">
        <v>1851</v>
      </c>
      <c r="D2883" s="38">
        <v>100</v>
      </c>
      <c r="E2883" s="38">
        <v>202412</v>
      </c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</row>
    <row r="2884" s="18" customFormat="1" spans="1:21">
      <c r="A2884" s="29">
        <v>2883</v>
      </c>
      <c r="B2884" s="38" t="s">
        <v>2176</v>
      </c>
      <c r="C2884" s="66" t="s">
        <v>1851</v>
      </c>
      <c r="D2884" s="38">
        <v>100</v>
      </c>
      <c r="E2884" s="38">
        <v>202412</v>
      </c>
      <c r="F2884" s="10"/>
      <c r="G2884" s="10"/>
      <c r="H2884" s="10"/>
      <c r="I2884" s="10"/>
      <c r="J2884" s="10"/>
      <c r="K2884" s="10"/>
      <c r="L2884" s="10"/>
      <c r="M2884" s="10"/>
      <c r="N2884" s="10"/>
      <c r="O2884" s="10"/>
      <c r="P2884" s="10"/>
      <c r="Q2884" s="10"/>
      <c r="R2884" s="10"/>
      <c r="S2884" s="10"/>
      <c r="T2884" s="10"/>
      <c r="U2884" s="10"/>
    </row>
    <row r="2885" s="18" customFormat="1" spans="1:21">
      <c r="A2885" s="29">
        <v>2884</v>
      </c>
      <c r="B2885" s="38" t="s">
        <v>2205</v>
      </c>
      <c r="C2885" s="66" t="s">
        <v>1851</v>
      </c>
      <c r="D2885" s="38">
        <v>100</v>
      </c>
      <c r="E2885" s="38">
        <v>202412</v>
      </c>
      <c r="F2885" s="10"/>
      <c r="G2885" s="10"/>
      <c r="H2885" s="10"/>
      <c r="I2885" s="10"/>
      <c r="J2885" s="10"/>
      <c r="K2885" s="10"/>
      <c r="L2885" s="10"/>
      <c r="M2885" s="10"/>
      <c r="N2885" s="10"/>
      <c r="O2885" s="10"/>
      <c r="P2885" s="10"/>
      <c r="Q2885" s="10"/>
      <c r="R2885" s="10"/>
      <c r="S2885" s="10"/>
      <c r="T2885" s="10"/>
      <c r="U2885" s="10"/>
    </row>
    <row r="2886" s="18" customFormat="1" spans="1:21">
      <c r="A2886" s="29">
        <v>2885</v>
      </c>
      <c r="B2886" s="38" t="s">
        <v>429</v>
      </c>
      <c r="C2886" s="66" t="s">
        <v>1851</v>
      </c>
      <c r="D2886" s="38">
        <v>100</v>
      </c>
      <c r="E2886" s="38">
        <v>202412</v>
      </c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</row>
    <row r="2887" s="18" customFormat="1" spans="1:21">
      <c r="A2887" s="29">
        <v>2886</v>
      </c>
      <c r="B2887" s="38" t="s">
        <v>2206</v>
      </c>
      <c r="C2887" s="66" t="s">
        <v>1851</v>
      </c>
      <c r="D2887" s="38">
        <v>100</v>
      </c>
      <c r="E2887" s="38">
        <v>202412</v>
      </c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</row>
    <row r="2888" s="18" customFormat="1" spans="1:21">
      <c r="A2888" s="29">
        <v>2887</v>
      </c>
      <c r="B2888" s="38" t="s">
        <v>2207</v>
      </c>
      <c r="C2888" s="66" t="s">
        <v>1851</v>
      </c>
      <c r="D2888" s="38">
        <v>100</v>
      </c>
      <c r="E2888" s="38">
        <v>202412</v>
      </c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</row>
    <row r="2889" s="18" customFormat="1" spans="1:21">
      <c r="A2889" s="29">
        <v>2888</v>
      </c>
      <c r="B2889" s="38" t="s">
        <v>2208</v>
      </c>
      <c r="C2889" s="66" t="s">
        <v>1851</v>
      </c>
      <c r="D2889" s="38">
        <v>100</v>
      </c>
      <c r="E2889" s="38">
        <v>202412</v>
      </c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</row>
    <row r="2890" s="18" customFormat="1" spans="1:21">
      <c r="A2890" s="29">
        <v>2889</v>
      </c>
      <c r="B2890" s="38" t="s">
        <v>2209</v>
      </c>
      <c r="C2890" s="66" t="s">
        <v>1851</v>
      </c>
      <c r="D2890" s="38">
        <v>100</v>
      </c>
      <c r="E2890" s="38">
        <v>202412</v>
      </c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</row>
    <row r="2891" s="18" customFormat="1" spans="1:21">
      <c r="A2891" s="29">
        <v>2890</v>
      </c>
      <c r="B2891" s="38" t="s">
        <v>2210</v>
      </c>
      <c r="C2891" s="66" t="s">
        <v>1851</v>
      </c>
      <c r="D2891" s="38">
        <v>100</v>
      </c>
      <c r="E2891" s="38">
        <v>202412</v>
      </c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</row>
    <row r="2892" s="18" customFormat="1" spans="1:21">
      <c r="A2892" s="29">
        <v>2891</v>
      </c>
      <c r="B2892" s="38" t="s">
        <v>2211</v>
      </c>
      <c r="C2892" s="66" t="s">
        <v>1851</v>
      </c>
      <c r="D2892" s="38">
        <v>100</v>
      </c>
      <c r="E2892" s="38">
        <v>202412</v>
      </c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</row>
    <row r="2893" s="18" customFormat="1" spans="1:21">
      <c r="A2893" s="29">
        <v>2892</v>
      </c>
      <c r="B2893" s="38" t="s">
        <v>2212</v>
      </c>
      <c r="C2893" s="66" t="s">
        <v>1851</v>
      </c>
      <c r="D2893" s="38">
        <v>100</v>
      </c>
      <c r="E2893" s="38">
        <v>202412</v>
      </c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</row>
    <row r="2894" s="18" customFormat="1" spans="1:21">
      <c r="A2894" s="29">
        <v>2893</v>
      </c>
      <c r="B2894" s="38" t="s">
        <v>2213</v>
      </c>
      <c r="C2894" s="66" t="s">
        <v>1851</v>
      </c>
      <c r="D2894" s="38">
        <v>100</v>
      </c>
      <c r="E2894" s="38">
        <v>202412</v>
      </c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</row>
    <row r="2895" s="18" customFormat="1" spans="1:21">
      <c r="A2895" s="29">
        <v>2894</v>
      </c>
      <c r="B2895" s="38" t="s">
        <v>2214</v>
      </c>
      <c r="C2895" s="66" t="s">
        <v>1851</v>
      </c>
      <c r="D2895" s="38">
        <v>100</v>
      </c>
      <c r="E2895" s="38">
        <v>202412</v>
      </c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</row>
    <row r="2896" s="18" customFormat="1" spans="1:21">
      <c r="A2896" s="29">
        <v>2895</v>
      </c>
      <c r="B2896" s="38" t="s">
        <v>2215</v>
      </c>
      <c r="C2896" s="66" t="s">
        <v>1851</v>
      </c>
      <c r="D2896" s="38">
        <v>100</v>
      </c>
      <c r="E2896" s="38">
        <v>202412</v>
      </c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</row>
    <row r="2897" s="18" customFormat="1" spans="1:21">
      <c r="A2897" s="29">
        <v>2896</v>
      </c>
      <c r="B2897" s="38" t="s">
        <v>2216</v>
      </c>
      <c r="C2897" s="66" t="s">
        <v>1851</v>
      </c>
      <c r="D2897" s="38">
        <v>100</v>
      </c>
      <c r="E2897" s="38">
        <v>202412</v>
      </c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</row>
    <row r="2898" s="18" customFormat="1" spans="1:21">
      <c r="A2898" s="29">
        <v>2897</v>
      </c>
      <c r="B2898" s="38" t="s">
        <v>880</v>
      </c>
      <c r="C2898" s="66" t="s">
        <v>1851</v>
      </c>
      <c r="D2898" s="38">
        <v>100</v>
      </c>
      <c r="E2898" s="38">
        <v>202412</v>
      </c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</row>
    <row r="2899" s="18" customFormat="1" spans="1:21">
      <c r="A2899" s="29">
        <v>2898</v>
      </c>
      <c r="B2899" s="38" t="s">
        <v>2217</v>
      </c>
      <c r="C2899" s="66" t="s">
        <v>1851</v>
      </c>
      <c r="D2899" s="38">
        <v>100</v>
      </c>
      <c r="E2899" s="38">
        <v>202412</v>
      </c>
      <c r="F2899" s="10"/>
      <c r="G2899" s="10"/>
      <c r="H2899" s="10"/>
      <c r="I2899" s="10"/>
      <c r="J2899" s="10"/>
      <c r="K2899" s="10"/>
      <c r="L2899" s="10"/>
      <c r="M2899" s="10"/>
      <c r="N2899" s="10"/>
      <c r="O2899" s="10"/>
      <c r="P2899" s="10"/>
      <c r="Q2899" s="10"/>
      <c r="R2899" s="10"/>
      <c r="S2899" s="10"/>
      <c r="T2899" s="10"/>
      <c r="U2899" s="10"/>
    </row>
    <row r="2900" s="18" customFormat="1" spans="1:21">
      <c r="A2900" s="29">
        <v>2899</v>
      </c>
      <c r="B2900" s="38" t="s">
        <v>2218</v>
      </c>
      <c r="C2900" s="66" t="s">
        <v>1851</v>
      </c>
      <c r="D2900" s="38">
        <v>100</v>
      </c>
      <c r="E2900" s="38">
        <v>202412</v>
      </c>
      <c r="F2900" s="10"/>
      <c r="G2900" s="10"/>
      <c r="H2900" s="10"/>
      <c r="I2900" s="10"/>
      <c r="J2900" s="10"/>
      <c r="K2900" s="10"/>
      <c r="L2900" s="10"/>
      <c r="M2900" s="10"/>
      <c r="N2900" s="10"/>
      <c r="O2900" s="10"/>
      <c r="P2900" s="10"/>
      <c r="Q2900" s="10"/>
      <c r="R2900" s="10"/>
      <c r="S2900" s="10"/>
      <c r="T2900" s="10"/>
      <c r="U2900" s="10"/>
    </row>
    <row r="2901" s="18" customFormat="1" spans="1:21">
      <c r="A2901" s="29">
        <v>2900</v>
      </c>
      <c r="B2901" s="38" t="s">
        <v>2219</v>
      </c>
      <c r="C2901" s="66" t="s">
        <v>1851</v>
      </c>
      <c r="D2901" s="38">
        <v>100</v>
      </c>
      <c r="E2901" s="38">
        <v>202412</v>
      </c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</row>
    <row r="2902" s="18" customFormat="1" spans="1:21">
      <c r="A2902" s="29">
        <v>2901</v>
      </c>
      <c r="B2902" s="38" t="s">
        <v>2220</v>
      </c>
      <c r="C2902" s="66" t="s">
        <v>1851</v>
      </c>
      <c r="D2902" s="38">
        <v>100</v>
      </c>
      <c r="E2902" s="38">
        <v>202412</v>
      </c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</row>
    <row r="2903" s="18" customFormat="1" spans="1:21">
      <c r="A2903" s="29">
        <v>2902</v>
      </c>
      <c r="B2903" s="38" t="s">
        <v>2221</v>
      </c>
      <c r="C2903" s="66" t="s">
        <v>1851</v>
      </c>
      <c r="D2903" s="38">
        <v>100</v>
      </c>
      <c r="E2903" s="38">
        <v>202412</v>
      </c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</row>
    <row r="2904" s="18" customFormat="1" spans="1:21">
      <c r="A2904" s="29">
        <v>2903</v>
      </c>
      <c r="B2904" s="38" t="s">
        <v>2222</v>
      </c>
      <c r="C2904" s="66" t="s">
        <v>1851</v>
      </c>
      <c r="D2904" s="38">
        <v>100</v>
      </c>
      <c r="E2904" s="38">
        <v>202412</v>
      </c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</row>
    <row r="2905" s="18" customFormat="1" spans="1:21">
      <c r="A2905" s="29">
        <v>2904</v>
      </c>
      <c r="B2905" s="38" t="s">
        <v>2223</v>
      </c>
      <c r="C2905" s="66" t="s">
        <v>1851</v>
      </c>
      <c r="D2905" s="38">
        <v>100</v>
      </c>
      <c r="E2905" s="38">
        <v>202412</v>
      </c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</row>
    <row r="2906" s="18" customFormat="1" spans="1:21">
      <c r="A2906" s="29">
        <v>2905</v>
      </c>
      <c r="B2906" s="38" t="s">
        <v>907</v>
      </c>
      <c r="C2906" s="66" t="s">
        <v>1851</v>
      </c>
      <c r="D2906" s="38">
        <v>100</v>
      </c>
      <c r="E2906" s="38">
        <v>202412</v>
      </c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</row>
    <row r="2907" s="18" customFormat="1" spans="1:21">
      <c r="A2907" s="29">
        <v>2906</v>
      </c>
      <c r="B2907" s="38" t="s">
        <v>2224</v>
      </c>
      <c r="C2907" s="66" t="s">
        <v>1851</v>
      </c>
      <c r="D2907" s="38">
        <v>100</v>
      </c>
      <c r="E2907" s="38">
        <v>202412</v>
      </c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</row>
    <row r="2908" s="18" customFormat="1" spans="1:21">
      <c r="A2908" s="29">
        <v>2907</v>
      </c>
      <c r="B2908" s="38" t="s">
        <v>2225</v>
      </c>
      <c r="C2908" s="66" t="s">
        <v>1851</v>
      </c>
      <c r="D2908" s="38">
        <v>100</v>
      </c>
      <c r="E2908" s="38">
        <v>202412</v>
      </c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</row>
    <row r="2909" s="18" customFormat="1" spans="1:21">
      <c r="A2909" s="29">
        <v>2908</v>
      </c>
      <c r="B2909" s="38" t="s">
        <v>126</v>
      </c>
      <c r="C2909" s="66" t="s">
        <v>1851</v>
      </c>
      <c r="D2909" s="38">
        <v>100</v>
      </c>
      <c r="E2909" s="38">
        <v>202412</v>
      </c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</row>
    <row r="2910" s="18" customFormat="1" spans="1:21">
      <c r="A2910" s="29">
        <v>2909</v>
      </c>
      <c r="B2910" s="38" t="s">
        <v>2226</v>
      </c>
      <c r="C2910" s="66" t="s">
        <v>1851</v>
      </c>
      <c r="D2910" s="38">
        <v>100</v>
      </c>
      <c r="E2910" s="38">
        <v>202412</v>
      </c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</row>
    <row r="2911" s="18" customFormat="1" spans="1:21">
      <c r="A2911" s="29">
        <v>2910</v>
      </c>
      <c r="B2911" s="38" t="s">
        <v>1024</v>
      </c>
      <c r="C2911" s="66" t="s">
        <v>1851</v>
      </c>
      <c r="D2911" s="38">
        <v>100</v>
      </c>
      <c r="E2911" s="38">
        <v>202412</v>
      </c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</row>
    <row r="2912" s="18" customFormat="1" spans="1:21">
      <c r="A2912" s="29">
        <v>2911</v>
      </c>
      <c r="B2912" s="38" t="s">
        <v>2227</v>
      </c>
      <c r="C2912" s="66" t="s">
        <v>1851</v>
      </c>
      <c r="D2912" s="38">
        <v>100</v>
      </c>
      <c r="E2912" s="38">
        <v>202412</v>
      </c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</row>
    <row r="2913" s="18" customFormat="1" spans="1:21">
      <c r="A2913" s="29">
        <v>2912</v>
      </c>
      <c r="B2913" s="38" t="s">
        <v>2228</v>
      </c>
      <c r="C2913" s="66" t="s">
        <v>1851</v>
      </c>
      <c r="D2913" s="38">
        <v>100</v>
      </c>
      <c r="E2913" s="38">
        <v>202412</v>
      </c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</row>
    <row r="2914" s="18" customFormat="1" spans="1:21">
      <c r="A2914" s="29">
        <v>2913</v>
      </c>
      <c r="B2914" s="38" t="s">
        <v>2229</v>
      </c>
      <c r="C2914" s="66" t="s">
        <v>1851</v>
      </c>
      <c r="D2914" s="38">
        <v>100</v>
      </c>
      <c r="E2914" s="38">
        <v>202412</v>
      </c>
      <c r="F2914" s="10"/>
      <c r="G2914" s="10"/>
      <c r="H2914" s="10"/>
      <c r="I2914" s="10"/>
      <c r="J2914" s="10"/>
      <c r="K2914" s="10"/>
      <c r="L2914" s="10"/>
      <c r="M2914" s="10"/>
      <c r="N2914" s="10"/>
      <c r="O2914" s="10"/>
      <c r="P2914" s="10"/>
      <c r="Q2914" s="10"/>
      <c r="R2914" s="10"/>
      <c r="S2914" s="10"/>
      <c r="T2914" s="10"/>
      <c r="U2914" s="10"/>
    </row>
    <row r="2915" s="18" customFormat="1" spans="1:21">
      <c r="A2915" s="29">
        <v>2914</v>
      </c>
      <c r="B2915" s="38" t="s">
        <v>408</v>
      </c>
      <c r="C2915" s="66" t="s">
        <v>1851</v>
      </c>
      <c r="D2915" s="38">
        <v>100</v>
      </c>
      <c r="E2915" s="38">
        <v>202412</v>
      </c>
      <c r="F2915" s="10"/>
      <c r="G2915" s="10"/>
      <c r="H2915" s="10"/>
      <c r="I2915" s="10"/>
      <c r="J2915" s="10"/>
      <c r="K2915" s="10"/>
      <c r="L2915" s="10"/>
      <c r="M2915" s="10"/>
      <c r="N2915" s="10"/>
      <c r="O2915" s="10"/>
      <c r="P2915" s="10"/>
      <c r="Q2915" s="10"/>
      <c r="R2915" s="10"/>
      <c r="S2915" s="10"/>
      <c r="T2915" s="10"/>
      <c r="U2915" s="10"/>
    </row>
    <row r="2916" s="18" customFormat="1" spans="1:21">
      <c r="A2916" s="29">
        <v>2915</v>
      </c>
      <c r="B2916" s="38" t="s">
        <v>2230</v>
      </c>
      <c r="C2916" s="66" t="s">
        <v>1851</v>
      </c>
      <c r="D2916" s="38">
        <v>100</v>
      </c>
      <c r="E2916" s="38">
        <v>202412</v>
      </c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</row>
    <row r="2917" s="18" customFormat="1" spans="1:21">
      <c r="A2917" s="29">
        <v>2916</v>
      </c>
      <c r="B2917" s="38" t="s">
        <v>2231</v>
      </c>
      <c r="C2917" s="66" t="s">
        <v>1851</v>
      </c>
      <c r="D2917" s="38">
        <v>100</v>
      </c>
      <c r="E2917" s="38">
        <v>202412</v>
      </c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</row>
    <row r="2918" s="18" customFormat="1" spans="1:21">
      <c r="A2918" s="29">
        <v>2917</v>
      </c>
      <c r="B2918" s="38" t="s">
        <v>2232</v>
      </c>
      <c r="C2918" s="66" t="s">
        <v>1851</v>
      </c>
      <c r="D2918" s="38">
        <v>100</v>
      </c>
      <c r="E2918" s="38">
        <v>202412</v>
      </c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</row>
    <row r="2919" s="18" customFormat="1" spans="1:21">
      <c r="A2919" s="29">
        <v>2918</v>
      </c>
      <c r="B2919" s="38" t="s">
        <v>1806</v>
      </c>
      <c r="C2919" s="66" t="s">
        <v>1851</v>
      </c>
      <c r="D2919" s="38">
        <v>100</v>
      </c>
      <c r="E2919" s="38">
        <v>202412</v>
      </c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</row>
    <row r="2920" s="18" customFormat="1" spans="1:21">
      <c r="A2920" s="29">
        <v>2919</v>
      </c>
      <c r="B2920" s="38" t="s">
        <v>2233</v>
      </c>
      <c r="C2920" s="66" t="s">
        <v>1851</v>
      </c>
      <c r="D2920" s="38">
        <v>100</v>
      </c>
      <c r="E2920" s="38">
        <v>202412</v>
      </c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</row>
    <row r="2921" s="18" customFormat="1" spans="1:21">
      <c r="A2921" s="29">
        <v>2920</v>
      </c>
      <c r="B2921" s="38" t="s">
        <v>2234</v>
      </c>
      <c r="C2921" s="66" t="s">
        <v>1851</v>
      </c>
      <c r="D2921" s="38">
        <v>100</v>
      </c>
      <c r="E2921" s="38">
        <v>202412</v>
      </c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</row>
    <row r="2922" s="18" customFormat="1" spans="1:21">
      <c r="A2922" s="29">
        <v>2921</v>
      </c>
      <c r="B2922" s="38" t="s">
        <v>2235</v>
      </c>
      <c r="C2922" s="66" t="s">
        <v>1851</v>
      </c>
      <c r="D2922" s="38">
        <v>100</v>
      </c>
      <c r="E2922" s="38">
        <v>202412</v>
      </c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</row>
    <row r="2923" s="18" customFormat="1" spans="1:21">
      <c r="A2923" s="29">
        <v>2922</v>
      </c>
      <c r="B2923" s="38" t="s">
        <v>2236</v>
      </c>
      <c r="C2923" s="66" t="s">
        <v>1851</v>
      </c>
      <c r="D2923" s="38">
        <v>100</v>
      </c>
      <c r="E2923" s="38">
        <v>202412</v>
      </c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</row>
    <row r="2924" s="18" customFormat="1" spans="1:21">
      <c r="A2924" s="29">
        <v>2923</v>
      </c>
      <c r="B2924" s="38" t="s">
        <v>2237</v>
      </c>
      <c r="C2924" s="66" t="s">
        <v>1851</v>
      </c>
      <c r="D2924" s="38">
        <v>100</v>
      </c>
      <c r="E2924" s="38">
        <v>202412</v>
      </c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</row>
    <row r="2925" s="18" customFormat="1" spans="1:21">
      <c r="A2925" s="29">
        <v>2924</v>
      </c>
      <c r="B2925" s="38" t="s">
        <v>433</v>
      </c>
      <c r="C2925" s="66" t="s">
        <v>1851</v>
      </c>
      <c r="D2925" s="38">
        <v>100</v>
      </c>
      <c r="E2925" s="38">
        <v>202412</v>
      </c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</row>
    <row r="2926" s="18" customFormat="1" spans="1:21">
      <c r="A2926" s="29">
        <v>2925</v>
      </c>
      <c r="B2926" s="38" t="s">
        <v>1160</v>
      </c>
      <c r="C2926" s="66" t="s">
        <v>1851</v>
      </c>
      <c r="D2926" s="38">
        <v>100</v>
      </c>
      <c r="E2926" s="38">
        <v>202412</v>
      </c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</row>
    <row r="2927" s="18" customFormat="1" spans="1:21">
      <c r="A2927" s="29">
        <v>2926</v>
      </c>
      <c r="B2927" s="38" t="s">
        <v>443</v>
      </c>
      <c r="C2927" s="66" t="s">
        <v>1851</v>
      </c>
      <c r="D2927" s="38">
        <v>100</v>
      </c>
      <c r="E2927" s="38">
        <v>202412</v>
      </c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</row>
    <row r="2928" s="18" customFormat="1" spans="1:21">
      <c r="A2928" s="29">
        <v>2927</v>
      </c>
      <c r="B2928" s="38" t="s">
        <v>102</v>
      </c>
      <c r="C2928" s="66" t="s">
        <v>1851</v>
      </c>
      <c r="D2928" s="38">
        <v>100</v>
      </c>
      <c r="E2928" s="38">
        <v>202412</v>
      </c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</row>
    <row r="2929" s="18" customFormat="1" spans="1:21">
      <c r="A2929" s="29">
        <v>2928</v>
      </c>
      <c r="B2929" s="38" t="s">
        <v>2238</v>
      </c>
      <c r="C2929" s="66" t="s">
        <v>1851</v>
      </c>
      <c r="D2929" s="38">
        <v>100</v>
      </c>
      <c r="E2929" s="38">
        <v>202412</v>
      </c>
      <c r="F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  <c r="R2929" s="10"/>
      <c r="S2929" s="10"/>
      <c r="T2929" s="10"/>
      <c r="U2929" s="10"/>
    </row>
    <row r="2930" s="18" customFormat="1" spans="1:21">
      <c r="A2930" s="29">
        <v>2929</v>
      </c>
      <c r="B2930" s="38" t="s">
        <v>2239</v>
      </c>
      <c r="C2930" s="66" t="s">
        <v>1851</v>
      </c>
      <c r="D2930" s="38">
        <v>100</v>
      </c>
      <c r="E2930" s="38">
        <v>202412</v>
      </c>
      <c r="F2930" s="10"/>
      <c r="G2930" s="10"/>
      <c r="H2930" s="10"/>
      <c r="I2930" s="10"/>
      <c r="J2930" s="10"/>
      <c r="K2930" s="10"/>
      <c r="L2930" s="10"/>
      <c r="M2930" s="10"/>
      <c r="N2930" s="10"/>
      <c r="O2930" s="10"/>
      <c r="P2930" s="10"/>
      <c r="Q2930" s="10"/>
      <c r="R2930" s="10"/>
      <c r="S2930" s="10"/>
      <c r="T2930" s="10"/>
      <c r="U2930" s="10"/>
    </row>
    <row r="2931" s="18" customFormat="1" spans="1:21">
      <c r="A2931" s="29">
        <v>2930</v>
      </c>
      <c r="B2931" s="38" t="s">
        <v>2240</v>
      </c>
      <c r="C2931" s="66" t="s">
        <v>1851</v>
      </c>
      <c r="D2931" s="38">
        <v>100</v>
      </c>
      <c r="E2931" s="38">
        <v>202412</v>
      </c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</row>
    <row r="2932" s="18" customFormat="1" spans="1:21">
      <c r="A2932" s="29">
        <v>2931</v>
      </c>
      <c r="B2932" s="38" t="s">
        <v>2241</v>
      </c>
      <c r="C2932" s="66" t="s">
        <v>1851</v>
      </c>
      <c r="D2932" s="38">
        <v>100</v>
      </c>
      <c r="E2932" s="38">
        <v>202412</v>
      </c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</row>
    <row r="2933" s="18" customFormat="1" spans="1:21">
      <c r="A2933" s="29">
        <v>2932</v>
      </c>
      <c r="B2933" s="38" t="s">
        <v>363</v>
      </c>
      <c r="C2933" s="66" t="s">
        <v>1851</v>
      </c>
      <c r="D2933" s="38">
        <v>100</v>
      </c>
      <c r="E2933" s="38">
        <v>202412</v>
      </c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</row>
    <row r="2934" s="18" customFormat="1" spans="1:21">
      <c r="A2934" s="29">
        <v>2933</v>
      </c>
      <c r="B2934" s="38" t="s">
        <v>344</v>
      </c>
      <c r="C2934" s="66" t="s">
        <v>1851</v>
      </c>
      <c r="D2934" s="38">
        <v>100</v>
      </c>
      <c r="E2934" s="38">
        <v>202412</v>
      </c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</row>
    <row r="2935" s="18" customFormat="1" spans="1:21">
      <c r="A2935" s="29">
        <v>2934</v>
      </c>
      <c r="B2935" s="38" t="s">
        <v>102</v>
      </c>
      <c r="C2935" s="66" t="s">
        <v>1851</v>
      </c>
      <c r="D2935" s="38">
        <v>100</v>
      </c>
      <c r="E2935" s="38">
        <v>202412</v>
      </c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</row>
    <row r="2936" s="18" customFormat="1" spans="1:21">
      <c r="A2936" s="29">
        <v>2935</v>
      </c>
      <c r="B2936" s="38" t="s">
        <v>298</v>
      </c>
      <c r="C2936" s="66" t="s">
        <v>1851</v>
      </c>
      <c r="D2936" s="38">
        <v>100</v>
      </c>
      <c r="E2936" s="38">
        <v>202412</v>
      </c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</row>
    <row r="2937" s="18" customFormat="1" spans="1:21">
      <c r="A2937" s="29">
        <v>2936</v>
      </c>
      <c r="B2937" s="38" t="s">
        <v>2242</v>
      </c>
      <c r="C2937" s="66" t="s">
        <v>1851</v>
      </c>
      <c r="D2937" s="38">
        <v>100</v>
      </c>
      <c r="E2937" s="38">
        <v>202412</v>
      </c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</row>
    <row r="2938" s="18" customFormat="1" spans="1:21">
      <c r="A2938" s="29">
        <v>2937</v>
      </c>
      <c r="B2938" s="38" t="s">
        <v>2243</v>
      </c>
      <c r="C2938" s="66" t="s">
        <v>1851</v>
      </c>
      <c r="D2938" s="38">
        <v>100</v>
      </c>
      <c r="E2938" s="38">
        <v>202412</v>
      </c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</row>
    <row r="2939" s="18" customFormat="1" spans="1:21">
      <c r="A2939" s="29">
        <v>2938</v>
      </c>
      <c r="B2939" s="38" t="s">
        <v>2244</v>
      </c>
      <c r="C2939" s="66" t="s">
        <v>1851</v>
      </c>
      <c r="D2939" s="38">
        <v>100</v>
      </c>
      <c r="E2939" s="38">
        <v>202412</v>
      </c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</row>
    <row r="2940" s="18" customFormat="1" spans="1:21">
      <c r="A2940" s="29">
        <v>2939</v>
      </c>
      <c r="B2940" s="38" t="s">
        <v>590</v>
      </c>
      <c r="C2940" s="66" t="s">
        <v>1851</v>
      </c>
      <c r="D2940" s="38">
        <v>100</v>
      </c>
      <c r="E2940" s="38">
        <v>202412</v>
      </c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</row>
    <row r="2941" s="18" customFormat="1" spans="1:21">
      <c r="A2941" s="29">
        <v>2940</v>
      </c>
      <c r="B2941" s="38" t="s">
        <v>112</v>
      </c>
      <c r="C2941" s="66" t="s">
        <v>1851</v>
      </c>
      <c r="D2941" s="38">
        <v>100</v>
      </c>
      <c r="E2941" s="38">
        <v>202412</v>
      </c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</row>
    <row r="2942" s="18" customFormat="1" spans="1:21">
      <c r="A2942" s="29">
        <v>2941</v>
      </c>
      <c r="B2942" s="38" t="s">
        <v>109</v>
      </c>
      <c r="C2942" s="66" t="s">
        <v>1851</v>
      </c>
      <c r="D2942" s="38">
        <v>100</v>
      </c>
      <c r="E2942" s="38">
        <v>202412</v>
      </c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</row>
    <row r="2943" s="18" customFormat="1" spans="1:21">
      <c r="A2943" s="29">
        <v>2942</v>
      </c>
      <c r="B2943" s="38" t="s">
        <v>1884</v>
      </c>
      <c r="C2943" s="66" t="s">
        <v>1851</v>
      </c>
      <c r="D2943" s="38">
        <v>100</v>
      </c>
      <c r="E2943" s="38">
        <v>202412</v>
      </c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</row>
    <row r="2944" s="18" customFormat="1" spans="1:21">
      <c r="A2944" s="29">
        <v>2943</v>
      </c>
      <c r="B2944" s="38" t="s">
        <v>2245</v>
      </c>
      <c r="C2944" s="66" t="s">
        <v>1851</v>
      </c>
      <c r="D2944" s="38">
        <v>100</v>
      </c>
      <c r="E2944" s="38">
        <v>202412</v>
      </c>
      <c r="F2944" s="10"/>
      <c r="G2944" s="10"/>
      <c r="H2944" s="10"/>
      <c r="I2944" s="10"/>
      <c r="J2944" s="10"/>
      <c r="K2944" s="10"/>
      <c r="L2944" s="10"/>
      <c r="M2944" s="10"/>
      <c r="N2944" s="10"/>
      <c r="O2944" s="10"/>
      <c r="P2944" s="10"/>
      <c r="Q2944" s="10"/>
      <c r="R2944" s="10"/>
      <c r="S2944" s="10"/>
      <c r="T2944" s="10"/>
      <c r="U2944" s="10"/>
    </row>
    <row r="2945" s="18" customFormat="1" spans="1:21">
      <c r="A2945" s="29">
        <v>2944</v>
      </c>
      <c r="B2945" s="38" t="s">
        <v>210</v>
      </c>
      <c r="C2945" s="66" t="s">
        <v>1851</v>
      </c>
      <c r="D2945" s="38">
        <v>100</v>
      </c>
      <c r="E2945" s="38">
        <v>202412</v>
      </c>
      <c r="F2945" s="10"/>
      <c r="G2945" s="10"/>
      <c r="H2945" s="10"/>
      <c r="I2945" s="10"/>
      <c r="J2945" s="10"/>
      <c r="K2945" s="10"/>
      <c r="L2945" s="10"/>
      <c r="M2945" s="10"/>
      <c r="N2945" s="10"/>
      <c r="O2945" s="10"/>
      <c r="P2945" s="10"/>
      <c r="Q2945" s="10"/>
      <c r="R2945" s="10"/>
      <c r="S2945" s="10"/>
      <c r="T2945" s="10"/>
      <c r="U2945" s="10"/>
    </row>
    <row r="2946" s="18" customFormat="1" spans="1:21">
      <c r="A2946" s="29">
        <v>2945</v>
      </c>
      <c r="B2946" s="38" t="s">
        <v>666</v>
      </c>
      <c r="C2946" s="66" t="s">
        <v>1851</v>
      </c>
      <c r="D2946" s="38">
        <v>100</v>
      </c>
      <c r="E2946" s="38">
        <v>202412</v>
      </c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</row>
    <row r="2947" s="18" customFormat="1" spans="1:21">
      <c r="A2947" s="29">
        <v>2946</v>
      </c>
      <c r="B2947" s="38" t="s">
        <v>1057</v>
      </c>
      <c r="C2947" s="66" t="s">
        <v>1851</v>
      </c>
      <c r="D2947" s="38">
        <v>100</v>
      </c>
      <c r="E2947" s="38">
        <v>202412</v>
      </c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</row>
    <row r="2948" s="18" customFormat="1" spans="1:21">
      <c r="A2948" s="29">
        <v>2947</v>
      </c>
      <c r="B2948" s="38" t="s">
        <v>2246</v>
      </c>
      <c r="C2948" s="66" t="s">
        <v>1851</v>
      </c>
      <c r="D2948" s="38">
        <v>100</v>
      </c>
      <c r="E2948" s="38">
        <v>202412</v>
      </c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</row>
    <row r="2949" s="18" customFormat="1" spans="1:21">
      <c r="A2949" s="29">
        <v>2948</v>
      </c>
      <c r="B2949" s="38" t="s">
        <v>535</v>
      </c>
      <c r="C2949" s="66" t="s">
        <v>1851</v>
      </c>
      <c r="D2949" s="38">
        <v>100</v>
      </c>
      <c r="E2949" s="38">
        <v>202412</v>
      </c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</row>
    <row r="2950" s="18" customFormat="1" spans="1:21">
      <c r="A2950" s="29">
        <v>2949</v>
      </c>
      <c r="B2950" s="38" t="s">
        <v>2247</v>
      </c>
      <c r="C2950" s="66" t="s">
        <v>1851</v>
      </c>
      <c r="D2950" s="38">
        <v>100</v>
      </c>
      <c r="E2950" s="38">
        <v>202412</v>
      </c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</row>
    <row r="2951" s="18" customFormat="1" spans="1:21">
      <c r="A2951" s="29">
        <v>2950</v>
      </c>
      <c r="B2951" s="38" t="s">
        <v>1731</v>
      </c>
      <c r="C2951" s="66" t="s">
        <v>1851</v>
      </c>
      <c r="D2951" s="38">
        <v>100</v>
      </c>
      <c r="E2951" s="38">
        <v>202412</v>
      </c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</row>
    <row r="2952" s="18" customFormat="1" spans="1:21">
      <c r="A2952" s="29">
        <v>2951</v>
      </c>
      <c r="B2952" s="38" t="s">
        <v>288</v>
      </c>
      <c r="C2952" s="66" t="s">
        <v>1851</v>
      </c>
      <c r="D2952" s="38">
        <v>100</v>
      </c>
      <c r="E2952" s="38">
        <v>202412</v>
      </c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</row>
    <row r="2953" s="18" customFormat="1" spans="1:21">
      <c r="A2953" s="29">
        <v>2952</v>
      </c>
      <c r="B2953" s="38" t="s">
        <v>952</v>
      </c>
      <c r="C2953" s="66" t="s">
        <v>1851</v>
      </c>
      <c r="D2953" s="38">
        <v>100</v>
      </c>
      <c r="E2953" s="38">
        <v>202412</v>
      </c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</row>
    <row r="2954" s="18" customFormat="1" spans="1:21">
      <c r="A2954" s="29">
        <v>2953</v>
      </c>
      <c r="B2954" s="38" t="s">
        <v>2248</v>
      </c>
      <c r="C2954" s="66" t="s">
        <v>1851</v>
      </c>
      <c r="D2954" s="38">
        <v>100</v>
      </c>
      <c r="E2954" s="38">
        <v>202412</v>
      </c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</row>
    <row r="2955" s="18" customFormat="1" spans="1:21">
      <c r="A2955" s="29">
        <v>2954</v>
      </c>
      <c r="B2955" s="38" t="s">
        <v>2000</v>
      </c>
      <c r="C2955" s="66" t="s">
        <v>1851</v>
      </c>
      <c r="D2955" s="38">
        <v>100</v>
      </c>
      <c r="E2955" s="38">
        <v>202412</v>
      </c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</row>
    <row r="2956" s="18" customFormat="1" spans="1:21">
      <c r="A2956" s="29">
        <v>2955</v>
      </c>
      <c r="B2956" s="38" t="s">
        <v>533</v>
      </c>
      <c r="C2956" s="66" t="s">
        <v>1851</v>
      </c>
      <c r="D2956" s="38">
        <v>100</v>
      </c>
      <c r="E2956" s="38">
        <v>202412</v>
      </c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</row>
    <row r="2957" s="18" customFormat="1" spans="1:21">
      <c r="A2957" s="29">
        <v>2956</v>
      </c>
      <c r="B2957" s="38" t="s">
        <v>2249</v>
      </c>
      <c r="C2957" s="66" t="s">
        <v>1851</v>
      </c>
      <c r="D2957" s="38">
        <v>100</v>
      </c>
      <c r="E2957" s="38">
        <v>202412</v>
      </c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</row>
    <row r="2958" s="18" customFormat="1" spans="1:21">
      <c r="A2958" s="29">
        <v>2957</v>
      </c>
      <c r="B2958" s="38" t="s">
        <v>2250</v>
      </c>
      <c r="C2958" s="66" t="s">
        <v>1851</v>
      </c>
      <c r="D2958" s="38">
        <v>100</v>
      </c>
      <c r="E2958" s="38">
        <v>202412</v>
      </c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</row>
    <row r="2959" s="18" customFormat="1" spans="1:21">
      <c r="A2959" s="29">
        <v>2958</v>
      </c>
      <c r="B2959" s="38" t="s">
        <v>146</v>
      </c>
      <c r="C2959" s="66" t="s">
        <v>1851</v>
      </c>
      <c r="D2959" s="38">
        <v>100</v>
      </c>
      <c r="E2959" s="38">
        <v>202412</v>
      </c>
      <c r="F2959" s="10"/>
      <c r="G2959" s="10"/>
      <c r="H2959" s="10"/>
      <c r="I2959" s="10"/>
      <c r="J2959" s="10"/>
      <c r="K2959" s="10"/>
      <c r="L2959" s="10"/>
      <c r="M2959" s="10"/>
      <c r="N2959" s="10"/>
      <c r="O2959" s="10"/>
      <c r="P2959" s="10"/>
      <c r="Q2959" s="10"/>
      <c r="R2959" s="10"/>
      <c r="S2959" s="10"/>
      <c r="T2959" s="10"/>
      <c r="U2959" s="10"/>
    </row>
    <row r="2960" s="18" customFormat="1" spans="1:21">
      <c r="A2960" s="29">
        <v>2959</v>
      </c>
      <c r="B2960" s="38" t="s">
        <v>2251</v>
      </c>
      <c r="C2960" s="66" t="s">
        <v>1851</v>
      </c>
      <c r="D2960" s="38">
        <v>100</v>
      </c>
      <c r="E2960" s="38">
        <v>202412</v>
      </c>
      <c r="F2960" s="10"/>
      <c r="G2960" s="10"/>
      <c r="H2960" s="10"/>
      <c r="I2960" s="10"/>
      <c r="J2960" s="10"/>
      <c r="K2960" s="10"/>
      <c r="L2960" s="10"/>
      <c r="M2960" s="10"/>
      <c r="N2960" s="10"/>
      <c r="O2960" s="10"/>
      <c r="P2960" s="10"/>
      <c r="Q2960" s="10"/>
      <c r="R2960" s="10"/>
      <c r="S2960" s="10"/>
      <c r="T2960" s="10"/>
      <c r="U2960" s="10"/>
    </row>
    <row r="2961" s="18" customFormat="1" spans="1:21">
      <c r="A2961" s="29">
        <v>2960</v>
      </c>
      <c r="B2961" s="38" t="s">
        <v>2065</v>
      </c>
      <c r="C2961" s="66" t="s">
        <v>1851</v>
      </c>
      <c r="D2961" s="38">
        <v>100</v>
      </c>
      <c r="E2961" s="38">
        <v>202412</v>
      </c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</row>
    <row r="2962" s="18" customFormat="1" spans="1:21">
      <c r="A2962" s="29">
        <v>2961</v>
      </c>
      <c r="B2962" s="38" t="s">
        <v>2252</v>
      </c>
      <c r="C2962" s="66" t="s">
        <v>1851</v>
      </c>
      <c r="D2962" s="38">
        <v>100</v>
      </c>
      <c r="E2962" s="38">
        <v>202412</v>
      </c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</row>
    <row r="2963" s="18" customFormat="1" spans="1:21">
      <c r="A2963" s="29">
        <v>2962</v>
      </c>
      <c r="B2963" s="38" t="s">
        <v>2253</v>
      </c>
      <c r="C2963" s="66" t="s">
        <v>1851</v>
      </c>
      <c r="D2963" s="38">
        <v>100</v>
      </c>
      <c r="E2963" s="38">
        <v>202412</v>
      </c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</row>
    <row r="2964" s="18" customFormat="1" spans="1:21">
      <c r="A2964" s="29">
        <v>2963</v>
      </c>
      <c r="B2964" s="38" t="s">
        <v>1361</v>
      </c>
      <c r="C2964" s="66" t="s">
        <v>1851</v>
      </c>
      <c r="D2964" s="38">
        <v>100</v>
      </c>
      <c r="E2964" s="38">
        <v>202412</v>
      </c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</row>
    <row r="2965" s="18" customFormat="1" spans="1:21">
      <c r="A2965" s="29">
        <v>2964</v>
      </c>
      <c r="B2965" s="38" t="s">
        <v>647</v>
      </c>
      <c r="C2965" s="66" t="s">
        <v>1851</v>
      </c>
      <c r="D2965" s="38">
        <v>100</v>
      </c>
      <c r="E2965" s="38">
        <v>202412</v>
      </c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</row>
    <row r="2966" s="18" customFormat="1" spans="1:21">
      <c r="A2966" s="29">
        <v>2965</v>
      </c>
      <c r="B2966" s="38" t="s">
        <v>213</v>
      </c>
      <c r="C2966" s="66" t="s">
        <v>1851</v>
      </c>
      <c r="D2966" s="38">
        <v>100</v>
      </c>
      <c r="E2966" s="38">
        <v>202412</v>
      </c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</row>
    <row r="2967" s="18" customFormat="1" spans="1:21">
      <c r="A2967" s="29">
        <v>2966</v>
      </c>
      <c r="B2967" s="38" t="s">
        <v>2254</v>
      </c>
      <c r="C2967" s="66" t="s">
        <v>1851</v>
      </c>
      <c r="D2967" s="38">
        <v>100</v>
      </c>
      <c r="E2967" s="38">
        <v>202412</v>
      </c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</row>
    <row r="2968" s="18" customFormat="1" spans="1:21">
      <c r="A2968" s="29">
        <v>2967</v>
      </c>
      <c r="B2968" s="38" t="s">
        <v>783</v>
      </c>
      <c r="C2968" s="66" t="s">
        <v>1851</v>
      </c>
      <c r="D2968" s="38">
        <v>100</v>
      </c>
      <c r="E2968" s="38">
        <v>202412</v>
      </c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</row>
    <row r="2969" s="18" customFormat="1" spans="1:21">
      <c r="A2969" s="29">
        <v>2968</v>
      </c>
      <c r="B2969" s="38" t="s">
        <v>2255</v>
      </c>
      <c r="C2969" s="66" t="s">
        <v>1851</v>
      </c>
      <c r="D2969" s="38">
        <v>100</v>
      </c>
      <c r="E2969" s="38">
        <v>202412</v>
      </c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</row>
    <row r="2970" s="18" customFormat="1" spans="1:21">
      <c r="A2970" s="29">
        <v>2969</v>
      </c>
      <c r="B2970" s="38" t="s">
        <v>626</v>
      </c>
      <c r="C2970" s="66" t="s">
        <v>1851</v>
      </c>
      <c r="D2970" s="38">
        <v>100</v>
      </c>
      <c r="E2970" s="38">
        <v>202412</v>
      </c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</row>
    <row r="2971" s="18" customFormat="1" spans="1:21">
      <c r="A2971" s="29">
        <v>2970</v>
      </c>
      <c r="B2971" s="38" t="s">
        <v>1008</v>
      </c>
      <c r="C2971" s="66" t="s">
        <v>1851</v>
      </c>
      <c r="D2971" s="38">
        <v>100</v>
      </c>
      <c r="E2971" s="38">
        <v>202412</v>
      </c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</row>
    <row r="2972" s="18" customFormat="1" spans="1:21">
      <c r="A2972" s="29">
        <v>2971</v>
      </c>
      <c r="B2972" s="38" t="s">
        <v>2256</v>
      </c>
      <c r="C2972" s="66" t="s">
        <v>1851</v>
      </c>
      <c r="D2972" s="38">
        <v>100</v>
      </c>
      <c r="E2972" s="38">
        <v>202412</v>
      </c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</row>
    <row r="2973" s="18" customFormat="1" spans="1:21">
      <c r="A2973" s="29">
        <v>2972</v>
      </c>
      <c r="B2973" s="38" t="s">
        <v>2257</v>
      </c>
      <c r="C2973" s="66" t="s">
        <v>1851</v>
      </c>
      <c r="D2973" s="38">
        <v>100</v>
      </c>
      <c r="E2973" s="38">
        <v>202412</v>
      </c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</row>
    <row r="2974" s="18" customFormat="1" spans="1:21">
      <c r="A2974" s="29">
        <v>2973</v>
      </c>
      <c r="B2974" s="38" t="s">
        <v>2258</v>
      </c>
      <c r="C2974" s="66" t="s">
        <v>1851</v>
      </c>
      <c r="D2974" s="38">
        <v>100</v>
      </c>
      <c r="E2974" s="38">
        <v>202412</v>
      </c>
      <c r="F2974" s="10"/>
      <c r="G2974" s="10"/>
      <c r="H2974" s="10"/>
      <c r="I2974" s="10"/>
      <c r="J2974" s="10"/>
      <c r="K2974" s="10"/>
      <c r="L2974" s="10"/>
      <c r="M2974" s="10"/>
      <c r="N2974" s="10"/>
      <c r="O2974" s="10"/>
      <c r="P2974" s="10"/>
      <c r="Q2974" s="10"/>
      <c r="R2974" s="10"/>
      <c r="S2974" s="10"/>
      <c r="T2974" s="10"/>
      <c r="U2974" s="10"/>
    </row>
    <row r="2975" s="18" customFormat="1" spans="1:21">
      <c r="A2975" s="29">
        <v>2974</v>
      </c>
      <c r="B2975" s="38" t="s">
        <v>2259</v>
      </c>
      <c r="C2975" s="66" t="s">
        <v>1851</v>
      </c>
      <c r="D2975" s="38">
        <v>100</v>
      </c>
      <c r="E2975" s="38">
        <v>202412</v>
      </c>
      <c r="F2975" s="10"/>
      <c r="G2975" s="10"/>
      <c r="H2975" s="10"/>
      <c r="I2975" s="10"/>
      <c r="J2975" s="10"/>
      <c r="K2975" s="10"/>
      <c r="L2975" s="10"/>
      <c r="M2975" s="10"/>
      <c r="N2975" s="10"/>
      <c r="O2975" s="10"/>
      <c r="P2975" s="10"/>
      <c r="Q2975" s="10"/>
      <c r="R2975" s="10"/>
      <c r="S2975" s="10"/>
      <c r="T2975" s="10"/>
      <c r="U2975" s="10"/>
    </row>
    <row r="2976" s="18" customFormat="1" spans="1:21">
      <c r="A2976" s="29">
        <v>2975</v>
      </c>
      <c r="B2976" s="38" t="s">
        <v>429</v>
      </c>
      <c r="C2976" s="66" t="s">
        <v>1851</v>
      </c>
      <c r="D2976" s="38">
        <v>100</v>
      </c>
      <c r="E2976" s="38">
        <v>202412</v>
      </c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</row>
    <row r="2977" s="18" customFormat="1" spans="1:21">
      <c r="A2977" s="29">
        <v>2976</v>
      </c>
      <c r="B2977" s="38" t="s">
        <v>312</v>
      </c>
      <c r="C2977" s="66" t="s">
        <v>1851</v>
      </c>
      <c r="D2977" s="38">
        <v>100</v>
      </c>
      <c r="E2977" s="38">
        <v>202412</v>
      </c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</row>
    <row r="2978" s="18" customFormat="1" spans="1:21">
      <c r="A2978" s="29">
        <v>2977</v>
      </c>
      <c r="B2978" s="38" t="s">
        <v>2260</v>
      </c>
      <c r="C2978" s="66" t="s">
        <v>1851</v>
      </c>
      <c r="D2978" s="38">
        <v>100</v>
      </c>
      <c r="E2978" s="38">
        <v>202412</v>
      </c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</row>
    <row r="2979" s="18" customFormat="1" spans="1:21">
      <c r="A2979" s="29">
        <v>2978</v>
      </c>
      <c r="B2979" s="38" t="s">
        <v>2261</v>
      </c>
      <c r="C2979" s="66" t="s">
        <v>1851</v>
      </c>
      <c r="D2979" s="38">
        <v>100</v>
      </c>
      <c r="E2979" s="38">
        <v>202412</v>
      </c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</row>
    <row r="2980" s="18" customFormat="1" spans="1:21">
      <c r="A2980" s="29">
        <v>2979</v>
      </c>
      <c r="B2980" s="38" t="s">
        <v>2262</v>
      </c>
      <c r="C2980" s="66" t="s">
        <v>1851</v>
      </c>
      <c r="D2980" s="38">
        <v>100</v>
      </c>
      <c r="E2980" s="38">
        <v>202412</v>
      </c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</row>
    <row r="2981" s="18" customFormat="1" spans="1:21">
      <c r="A2981" s="29">
        <v>2980</v>
      </c>
      <c r="B2981" s="38" t="s">
        <v>2036</v>
      </c>
      <c r="C2981" s="66" t="s">
        <v>1851</v>
      </c>
      <c r="D2981" s="38">
        <v>100</v>
      </c>
      <c r="E2981" s="38">
        <v>202412</v>
      </c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</row>
    <row r="2982" s="18" customFormat="1" spans="1:21">
      <c r="A2982" s="29">
        <v>2981</v>
      </c>
      <c r="B2982" s="38" t="s">
        <v>2263</v>
      </c>
      <c r="C2982" s="66" t="s">
        <v>1851</v>
      </c>
      <c r="D2982" s="38">
        <v>100</v>
      </c>
      <c r="E2982" s="38">
        <v>202412</v>
      </c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</row>
    <row r="2983" s="18" customFormat="1" spans="1:21">
      <c r="A2983" s="29">
        <v>2982</v>
      </c>
      <c r="B2983" s="38" t="s">
        <v>2264</v>
      </c>
      <c r="C2983" s="66" t="s">
        <v>1851</v>
      </c>
      <c r="D2983" s="38">
        <v>100</v>
      </c>
      <c r="E2983" s="38">
        <v>202412</v>
      </c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</row>
    <row r="2984" s="18" customFormat="1" spans="1:21">
      <c r="A2984" s="29">
        <v>2983</v>
      </c>
      <c r="B2984" s="38" t="s">
        <v>2265</v>
      </c>
      <c r="C2984" s="66" t="s">
        <v>1851</v>
      </c>
      <c r="D2984" s="38">
        <v>100</v>
      </c>
      <c r="E2984" s="38">
        <v>202412</v>
      </c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</row>
    <row r="2985" s="18" customFormat="1" spans="1:21">
      <c r="A2985" s="29">
        <v>2984</v>
      </c>
      <c r="B2985" s="38" t="s">
        <v>1893</v>
      </c>
      <c r="C2985" s="66" t="s">
        <v>1851</v>
      </c>
      <c r="D2985" s="38">
        <v>100</v>
      </c>
      <c r="E2985" s="38">
        <v>202412</v>
      </c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</row>
    <row r="2986" s="18" customFormat="1" spans="1:21">
      <c r="A2986" s="29">
        <v>2985</v>
      </c>
      <c r="B2986" s="38" t="s">
        <v>2266</v>
      </c>
      <c r="C2986" s="66" t="s">
        <v>1851</v>
      </c>
      <c r="D2986" s="38">
        <v>100</v>
      </c>
      <c r="E2986" s="38">
        <v>202412</v>
      </c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</row>
    <row r="2987" s="18" customFormat="1" spans="1:21">
      <c r="A2987" s="29">
        <v>2986</v>
      </c>
      <c r="B2987" s="38" t="s">
        <v>2267</v>
      </c>
      <c r="C2987" s="66" t="s">
        <v>1851</v>
      </c>
      <c r="D2987" s="38">
        <v>100</v>
      </c>
      <c r="E2987" s="38">
        <v>202412</v>
      </c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</row>
    <row r="2988" s="18" customFormat="1" spans="1:21">
      <c r="A2988" s="29">
        <v>2987</v>
      </c>
      <c r="B2988" s="38" t="s">
        <v>2268</v>
      </c>
      <c r="C2988" s="66" t="s">
        <v>1851</v>
      </c>
      <c r="D2988" s="38">
        <v>100</v>
      </c>
      <c r="E2988" s="38">
        <v>202412</v>
      </c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</row>
    <row r="2989" s="18" customFormat="1" spans="1:21">
      <c r="A2989" s="29">
        <v>2988</v>
      </c>
      <c r="B2989" s="38" t="s">
        <v>1057</v>
      </c>
      <c r="C2989" s="66" t="s">
        <v>1851</v>
      </c>
      <c r="D2989" s="38">
        <v>100</v>
      </c>
      <c r="E2989" s="38">
        <v>202412</v>
      </c>
      <c r="F2989" s="10"/>
      <c r="G2989" s="10"/>
      <c r="H2989" s="10"/>
      <c r="I2989" s="10"/>
      <c r="J2989" s="10"/>
      <c r="K2989" s="10"/>
      <c r="L2989" s="10"/>
      <c r="M2989" s="10"/>
      <c r="N2989" s="10"/>
      <c r="O2989" s="10"/>
      <c r="P2989" s="10"/>
      <c r="Q2989" s="10"/>
      <c r="R2989" s="10"/>
      <c r="S2989" s="10"/>
      <c r="T2989" s="10"/>
      <c r="U2989" s="10"/>
    </row>
    <row r="2990" s="18" customFormat="1" spans="1:21">
      <c r="A2990" s="29">
        <v>2989</v>
      </c>
      <c r="B2990" s="38" t="s">
        <v>2269</v>
      </c>
      <c r="C2990" s="66" t="s">
        <v>1851</v>
      </c>
      <c r="D2990" s="38">
        <v>100</v>
      </c>
      <c r="E2990" s="38">
        <v>202412</v>
      </c>
      <c r="F2990" s="10"/>
      <c r="G2990" s="10"/>
      <c r="H2990" s="10"/>
      <c r="I2990" s="10"/>
      <c r="J2990" s="10"/>
      <c r="K2990" s="10"/>
      <c r="L2990" s="10"/>
      <c r="M2990" s="10"/>
      <c r="N2990" s="10"/>
      <c r="O2990" s="10"/>
      <c r="P2990" s="10"/>
      <c r="Q2990" s="10"/>
      <c r="R2990" s="10"/>
      <c r="S2990" s="10"/>
      <c r="T2990" s="10"/>
      <c r="U2990" s="10"/>
    </row>
    <row r="2991" s="18" customFormat="1" spans="1:21">
      <c r="A2991" s="29">
        <v>2990</v>
      </c>
      <c r="B2991" s="38" t="s">
        <v>2270</v>
      </c>
      <c r="C2991" s="66" t="s">
        <v>1851</v>
      </c>
      <c r="D2991" s="38">
        <v>100</v>
      </c>
      <c r="E2991" s="38">
        <v>202412</v>
      </c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</row>
    <row r="2992" s="18" customFormat="1" spans="1:21">
      <c r="A2992" s="29">
        <v>2991</v>
      </c>
      <c r="B2992" s="38" t="s">
        <v>2271</v>
      </c>
      <c r="C2992" s="66" t="s">
        <v>1851</v>
      </c>
      <c r="D2992" s="38">
        <v>100</v>
      </c>
      <c r="E2992" s="38">
        <v>202412</v>
      </c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</row>
    <row r="2993" s="18" customFormat="1" spans="1:21">
      <c r="A2993" s="29">
        <v>2992</v>
      </c>
      <c r="B2993" s="38" t="s">
        <v>2085</v>
      </c>
      <c r="C2993" s="66" t="s">
        <v>1851</v>
      </c>
      <c r="D2993" s="38">
        <v>100</v>
      </c>
      <c r="E2993" s="38">
        <v>202412</v>
      </c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</row>
    <row r="2994" s="18" customFormat="1" spans="1:21">
      <c r="A2994" s="29">
        <v>2993</v>
      </c>
      <c r="B2994" s="38" t="s">
        <v>1939</v>
      </c>
      <c r="C2994" s="66" t="s">
        <v>1851</v>
      </c>
      <c r="D2994" s="38">
        <v>100</v>
      </c>
      <c r="E2994" s="38">
        <v>202412</v>
      </c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</row>
    <row r="2995" s="18" customFormat="1" spans="1:21">
      <c r="A2995" s="29">
        <v>2994</v>
      </c>
      <c r="B2995" s="38" t="s">
        <v>2272</v>
      </c>
      <c r="C2995" s="66" t="s">
        <v>1851</v>
      </c>
      <c r="D2995" s="38">
        <v>100</v>
      </c>
      <c r="E2995" s="38">
        <v>202412</v>
      </c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</row>
    <row r="2996" s="18" customFormat="1" spans="1:21">
      <c r="A2996" s="29">
        <v>2995</v>
      </c>
      <c r="B2996" s="38" t="s">
        <v>2273</v>
      </c>
      <c r="C2996" s="66" t="s">
        <v>1851</v>
      </c>
      <c r="D2996" s="38">
        <v>100</v>
      </c>
      <c r="E2996" s="38">
        <v>202412</v>
      </c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</row>
    <row r="2997" s="18" customFormat="1" spans="1:21">
      <c r="A2997" s="29">
        <v>2996</v>
      </c>
      <c r="B2997" s="38" t="s">
        <v>1744</v>
      </c>
      <c r="C2997" s="66" t="s">
        <v>1851</v>
      </c>
      <c r="D2997" s="38">
        <v>100</v>
      </c>
      <c r="E2997" s="38">
        <v>202412</v>
      </c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</row>
    <row r="2998" s="18" customFormat="1" spans="1:21">
      <c r="A2998" s="29">
        <v>2997</v>
      </c>
      <c r="B2998" s="38" t="s">
        <v>2274</v>
      </c>
      <c r="C2998" s="66" t="s">
        <v>1851</v>
      </c>
      <c r="D2998" s="38">
        <v>100</v>
      </c>
      <c r="E2998" s="38">
        <v>202412</v>
      </c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</row>
    <row r="2999" s="18" customFormat="1" spans="1:21">
      <c r="A2999" s="29">
        <v>2998</v>
      </c>
      <c r="B2999" s="38" t="s">
        <v>304</v>
      </c>
      <c r="C2999" s="66" t="s">
        <v>1851</v>
      </c>
      <c r="D2999" s="38">
        <v>100</v>
      </c>
      <c r="E2999" s="38">
        <v>202412</v>
      </c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</row>
    <row r="3000" s="18" customFormat="1" spans="1:21">
      <c r="A3000" s="29">
        <v>2999</v>
      </c>
      <c r="B3000" s="38" t="s">
        <v>1890</v>
      </c>
      <c r="C3000" s="66" t="s">
        <v>1851</v>
      </c>
      <c r="D3000" s="38">
        <v>100</v>
      </c>
      <c r="E3000" s="38">
        <v>202412</v>
      </c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</row>
    <row r="3001" s="18" customFormat="1" spans="1:21">
      <c r="A3001" s="29">
        <v>3000</v>
      </c>
      <c r="B3001" s="38" t="s">
        <v>2275</v>
      </c>
      <c r="C3001" s="66" t="s">
        <v>1851</v>
      </c>
      <c r="D3001" s="38">
        <v>100</v>
      </c>
      <c r="E3001" s="38">
        <v>202412</v>
      </c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</row>
    <row r="3002" s="18" customFormat="1" spans="1:21">
      <c r="A3002" s="29">
        <v>3001</v>
      </c>
      <c r="B3002" s="38" t="s">
        <v>2276</v>
      </c>
      <c r="C3002" s="66" t="s">
        <v>1851</v>
      </c>
      <c r="D3002" s="38">
        <v>100</v>
      </c>
      <c r="E3002" s="38">
        <v>202412</v>
      </c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</row>
    <row r="3003" s="18" customFormat="1" spans="1:21">
      <c r="A3003" s="29">
        <v>3002</v>
      </c>
      <c r="B3003" s="38" t="s">
        <v>2277</v>
      </c>
      <c r="C3003" s="66" t="s">
        <v>1851</v>
      </c>
      <c r="D3003" s="38">
        <v>100</v>
      </c>
      <c r="E3003" s="38">
        <v>202412</v>
      </c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</row>
    <row r="3004" s="18" customFormat="1" spans="1:21">
      <c r="A3004" s="29">
        <v>3003</v>
      </c>
      <c r="B3004" s="38" t="s">
        <v>2278</v>
      </c>
      <c r="C3004" s="66" t="s">
        <v>1851</v>
      </c>
      <c r="D3004" s="38">
        <v>100</v>
      </c>
      <c r="E3004" s="38">
        <v>202412</v>
      </c>
      <c r="F3004" s="10"/>
      <c r="G3004" s="10"/>
      <c r="H3004" s="10"/>
      <c r="I3004" s="10"/>
      <c r="J3004" s="10"/>
      <c r="K3004" s="10"/>
      <c r="L3004" s="10"/>
      <c r="M3004" s="10"/>
      <c r="N3004" s="10"/>
      <c r="O3004" s="10"/>
      <c r="P3004" s="10"/>
      <c r="Q3004" s="10"/>
      <c r="R3004" s="10"/>
      <c r="S3004" s="10"/>
      <c r="T3004" s="10"/>
      <c r="U3004" s="10"/>
    </row>
    <row r="3005" s="18" customFormat="1" spans="1:21">
      <c r="A3005" s="29">
        <v>3004</v>
      </c>
      <c r="B3005" s="38" t="s">
        <v>2279</v>
      </c>
      <c r="C3005" s="66" t="s">
        <v>1851</v>
      </c>
      <c r="D3005" s="38">
        <v>100</v>
      </c>
      <c r="E3005" s="38">
        <v>202412</v>
      </c>
      <c r="F3005" s="10"/>
      <c r="G3005" s="10"/>
      <c r="H3005" s="10"/>
      <c r="I3005" s="10"/>
      <c r="J3005" s="10"/>
      <c r="K3005" s="10"/>
      <c r="L3005" s="10"/>
      <c r="M3005" s="10"/>
      <c r="N3005" s="10"/>
      <c r="O3005" s="10"/>
      <c r="P3005" s="10"/>
      <c r="Q3005" s="10"/>
      <c r="R3005" s="10"/>
      <c r="S3005" s="10"/>
      <c r="T3005" s="10"/>
      <c r="U3005" s="10"/>
    </row>
    <row r="3006" s="18" customFormat="1" spans="1:21">
      <c r="A3006" s="29">
        <v>3005</v>
      </c>
      <c r="B3006" s="38" t="s">
        <v>2280</v>
      </c>
      <c r="C3006" s="66" t="s">
        <v>1851</v>
      </c>
      <c r="D3006" s="38">
        <v>100</v>
      </c>
      <c r="E3006" s="38">
        <v>202412</v>
      </c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</row>
    <row r="3007" s="18" customFormat="1" spans="1:21">
      <c r="A3007" s="29">
        <v>3006</v>
      </c>
      <c r="B3007" s="38" t="s">
        <v>2281</v>
      </c>
      <c r="C3007" s="66" t="s">
        <v>1851</v>
      </c>
      <c r="D3007" s="38">
        <v>100</v>
      </c>
      <c r="E3007" s="38">
        <v>202412</v>
      </c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</row>
    <row r="3008" s="18" customFormat="1" spans="1:21">
      <c r="A3008" s="29">
        <v>3007</v>
      </c>
      <c r="B3008" s="38" t="s">
        <v>1218</v>
      </c>
      <c r="C3008" s="66" t="s">
        <v>1851</v>
      </c>
      <c r="D3008" s="38">
        <v>100</v>
      </c>
      <c r="E3008" s="38">
        <v>202412</v>
      </c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</row>
    <row r="3009" s="18" customFormat="1" spans="1:21">
      <c r="A3009" s="29">
        <v>3008</v>
      </c>
      <c r="B3009" s="38" t="s">
        <v>237</v>
      </c>
      <c r="C3009" s="66" t="s">
        <v>1851</v>
      </c>
      <c r="D3009" s="38">
        <v>100</v>
      </c>
      <c r="E3009" s="38">
        <v>202412</v>
      </c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</row>
    <row r="3010" s="18" customFormat="1" spans="1:21">
      <c r="A3010" s="29">
        <v>3009</v>
      </c>
      <c r="B3010" s="38" t="s">
        <v>414</v>
      </c>
      <c r="C3010" s="66" t="s">
        <v>1851</v>
      </c>
      <c r="D3010" s="38">
        <v>100</v>
      </c>
      <c r="E3010" s="38">
        <v>202412</v>
      </c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</row>
    <row r="3011" s="18" customFormat="1" spans="1:21">
      <c r="A3011" s="29">
        <v>3010</v>
      </c>
      <c r="B3011" s="38" t="s">
        <v>2282</v>
      </c>
      <c r="C3011" s="66" t="s">
        <v>1851</v>
      </c>
      <c r="D3011" s="38">
        <v>100</v>
      </c>
      <c r="E3011" s="38">
        <v>202412</v>
      </c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</row>
    <row r="3012" s="18" customFormat="1" spans="1:21">
      <c r="A3012" s="29">
        <v>3011</v>
      </c>
      <c r="B3012" s="38" t="s">
        <v>2283</v>
      </c>
      <c r="C3012" s="66" t="s">
        <v>1851</v>
      </c>
      <c r="D3012" s="38">
        <v>100</v>
      </c>
      <c r="E3012" s="38">
        <v>202412</v>
      </c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</row>
    <row r="3013" s="18" customFormat="1" spans="1:21">
      <c r="A3013" s="29">
        <v>3012</v>
      </c>
      <c r="B3013" s="38" t="s">
        <v>2284</v>
      </c>
      <c r="C3013" s="66" t="s">
        <v>1851</v>
      </c>
      <c r="D3013" s="38">
        <v>100</v>
      </c>
      <c r="E3013" s="38">
        <v>202412</v>
      </c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</row>
    <row r="3014" s="18" customFormat="1" spans="1:21">
      <c r="A3014" s="29">
        <v>3013</v>
      </c>
      <c r="B3014" s="38" t="s">
        <v>878</v>
      </c>
      <c r="C3014" s="66" t="s">
        <v>1851</v>
      </c>
      <c r="D3014" s="38">
        <v>100</v>
      </c>
      <c r="E3014" s="38">
        <v>202412</v>
      </c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</row>
    <row r="3015" s="18" customFormat="1" spans="1:21">
      <c r="A3015" s="29">
        <v>3014</v>
      </c>
      <c r="B3015" s="38" t="s">
        <v>2285</v>
      </c>
      <c r="C3015" s="66" t="s">
        <v>1851</v>
      </c>
      <c r="D3015" s="38">
        <v>100</v>
      </c>
      <c r="E3015" s="38">
        <v>202412</v>
      </c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</row>
    <row r="3016" s="18" customFormat="1" spans="1:21">
      <c r="A3016" s="29">
        <v>3015</v>
      </c>
      <c r="B3016" s="38" t="s">
        <v>476</v>
      </c>
      <c r="C3016" s="66" t="s">
        <v>1851</v>
      </c>
      <c r="D3016" s="38">
        <v>100</v>
      </c>
      <c r="E3016" s="38">
        <v>202412</v>
      </c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</row>
    <row r="3017" s="18" customFormat="1" spans="1:21">
      <c r="A3017" s="29">
        <v>3016</v>
      </c>
      <c r="B3017" s="38" t="s">
        <v>2286</v>
      </c>
      <c r="C3017" s="66" t="s">
        <v>1851</v>
      </c>
      <c r="D3017" s="38">
        <v>100</v>
      </c>
      <c r="E3017" s="38">
        <v>202412</v>
      </c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</row>
    <row r="3018" s="18" customFormat="1" spans="1:21">
      <c r="A3018" s="29">
        <v>3017</v>
      </c>
      <c r="B3018" s="38" t="s">
        <v>284</v>
      </c>
      <c r="C3018" s="66" t="s">
        <v>1851</v>
      </c>
      <c r="D3018" s="38">
        <v>100</v>
      </c>
      <c r="E3018" s="38">
        <v>202412</v>
      </c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</row>
    <row r="3019" s="18" customFormat="1" spans="1:21">
      <c r="A3019" s="29">
        <v>3018</v>
      </c>
      <c r="B3019" s="38" t="s">
        <v>52</v>
      </c>
      <c r="C3019" s="66" t="s">
        <v>1851</v>
      </c>
      <c r="D3019" s="38">
        <v>100</v>
      </c>
      <c r="E3019" s="38">
        <v>202412</v>
      </c>
      <c r="F3019" s="10"/>
      <c r="G3019" s="10"/>
      <c r="H3019" s="10"/>
      <c r="I3019" s="10"/>
      <c r="J3019" s="10"/>
      <c r="K3019" s="10"/>
      <c r="L3019" s="10"/>
      <c r="M3019" s="10"/>
      <c r="N3019" s="10"/>
      <c r="O3019" s="10"/>
      <c r="P3019" s="10"/>
      <c r="Q3019" s="10"/>
      <c r="R3019" s="10"/>
      <c r="S3019" s="10"/>
      <c r="T3019" s="10"/>
      <c r="U3019" s="10"/>
    </row>
    <row r="3020" s="18" customFormat="1" spans="1:21">
      <c r="A3020" s="29">
        <v>3019</v>
      </c>
      <c r="B3020" s="38" t="s">
        <v>2000</v>
      </c>
      <c r="C3020" s="66" t="s">
        <v>1851</v>
      </c>
      <c r="D3020" s="38">
        <v>100</v>
      </c>
      <c r="E3020" s="38">
        <v>202412</v>
      </c>
      <c r="F3020" s="10"/>
      <c r="G3020" s="10"/>
      <c r="H3020" s="10"/>
      <c r="I3020" s="10"/>
      <c r="J3020" s="10"/>
      <c r="K3020" s="10"/>
      <c r="L3020" s="10"/>
      <c r="M3020" s="10"/>
      <c r="N3020" s="10"/>
      <c r="O3020" s="10"/>
      <c r="P3020" s="10"/>
      <c r="Q3020" s="10"/>
      <c r="R3020" s="10"/>
      <c r="S3020" s="10"/>
      <c r="T3020" s="10"/>
      <c r="U3020" s="10"/>
    </row>
    <row r="3021" s="18" customFormat="1" spans="1:21">
      <c r="A3021" s="29">
        <v>3020</v>
      </c>
      <c r="B3021" s="38" t="s">
        <v>2287</v>
      </c>
      <c r="C3021" s="66" t="s">
        <v>1851</v>
      </c>
      <c r="D3021" s="38">
        <v>100</v>
      </c>
      <c r="E3021" s="38">
        <v>202412</v>
      </c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</row>
    <row r="3022" s="18" customFormat="1" spans="1:21">
      <c r="A3022" s="29">
        <v>3021</v>
      </c>
      <c r="B3022" s="38" t="s">
        <v>715</v>
      </c>
      <c r="C3022" s="66" t="s">
        <v>1851</v>
      </c>
      <c r="D3022" s="38">
        <v>100</v>
      </c>
      <c r="E3022" s="38">
        <v>202412</v>
      </c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</row>
    <row r="3023" s="18" customFormat="1" spans="1:21">
      <c r="A3023" s="29">
        <v>3022</v>
      </c>
      <c r="B3023" s="38" t="s">
        <v>2288</v>
      </c>
      <c r="C3023" s="66" t="s">
        <v>1851</v>
      </c>
      <c r="D3023" s="38">
        <v>100</v>
      </c>
      <c r="E3023" s="38">
        <v>202412</v>
      </c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</row>
    <row r="3024" s="18" customFormat="1" spans="1:21">
      <c r="A3024" s="29">
        <v>3023</v>
      </c>
      <c r="B3024" s="38" t="s">
        <v>2289</v>
      </c>
      <c r="C3024" s="66" t="s">
        <v>1851</v>
      </c>
      <c r="D3024" s="38">
        <v>100</v>
      </c>
      <c r="E3024" s="38">
        <v>202412</v>
      </c>
      <c r="F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10"/>
      <c r="S3024" s="10"/>
      <c r="T3024" s="10"/>
      <c r="U3024" s="10"/>
    </row>
    <row r="3025" s="18" customFormat="1" spans="1:21">
      <c r="A3025" s="29">
        <v>3024</v>
      </c>
      <c r="B3025" s="38" t="s">
        <v>2290</v>
      </c>
      <c r="C3025" s="66" t="s">
        <v>1851</v>
      </c>
      <c r="D3025" s="38">
        <v>100</v>
      </c>
      <c r="E3025" s="38">
        <v>202412</v>
      </c>
      <c r="F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10"/>
      <c r="S3025" s="10"/>
      <c r="T3025" s="10"/>
      <c r="U3025" s="10"/>
    </row>
    <row r="3026" s="18" customFormat="1" spans="1:21">
      <c r="A3026" s="29">
        <v>3025</v>
      </c>
      <c r="B3026" s="38" t="s">
        <v>647</v>
      </c>
      <c r="C3026" s="66" t="s">
        <v>1851</v>
      </c>
      <c r="D3026" s="38">
        <v>100</v>
      </c>
      <c r="E3026" s="38">
        <v>202412</v>
      </c>
      <c r="F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10"/>
      <c r="S3026" s="10"/>
      <c r="T3026" s="10"/>
      <c r="U3026" s="10"/>
    </row>
    <row r="3027" s="18" customFormat="1" spans="1:21">
      <c r="A3027" s="29">
        <v>3026</v>
      </c>
      <c r="B3027" s="38" t="s">
        <v>2291</v>
      </c>
      <c r="C3027" s="66" t="s">
        <v>1851</v>
      </c>
      <c r="D3027" s="38">
        <v>100</v>
      </c>
      <c r="E3027" s="38">
        <v>202412</v>
      </c>
      <c r="F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10"/>
      <c r="S3027" s="10"/>
      <c r="T3027" s="10"/>
      <c r="U3027" s="10"/>
    </row>
    <row r="3028" s="18" customFormat="1" spans="1:21">
      <c r="A3028" s="29">
        <v>3027</v>
      </c>
      <c r="B3028" s="38" t="s">
        <v>2292</v>
      </c>
      <c r="C3028" s="66" t="s">
        <v>1851</v>
      </c>
      <c r="D3028" s="38">
        <v>100</v>
      </c>
      <c r="E3028" s="38">
        <v>202412</v>
      </c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10"/>
      <c r="S3028" s="10"/>
      <c r="T3028" s="10"/>
      <c r="U3028" s="10"/>
    </row>
    <row r="3029" s="18" customFormat="1" spans="1:21">
      <c r="A3029" s="29">
        <v>3028</v>
      </c>
      <c r="B3029" s="38" t="s">
        <v>2293</v>
      </c>
      <c r="C3029" s="66" t="s">
        <v>1851</v>
      </c>
      <c r="D3029" s="38">
        <v>100</v>
      </c>
      <c r="E3029" s="38">
        <v>202412</v>
      </c>
      <c r="F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10"/>
      <c r="S3029" s="10"/>
      <c r="T3029" s="10"/>
      <c r="U3029" s="10"/>
    </row>
    <row r="3030" s="18" customFormat="1" spans="1:21">
      <c r="A3030" s="29">
        <v>3029</v>
      </c>
      <c r="B3030" s="38" t="s">
        <v>2294</v>
      </c>
      <c r="C3030" s="66" t="s">
        <v>1851</v>
      </c>
      <c r="D3030" s="38">
        <v>100</v>
      </c>
      <c r="E3030" s="38">
        <v>202412</v>
      </c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10"/>
      <c r="S3030" s="10"/>
      <c r="T3030" s="10"/>
      <c r="U3030" s="10"/>
    </row>
    <row r="3031" s="18" customFormat="1" spans="1:21">
      <c r="A3031" s="29">
        <v>3030</v>
      </c>
      <c r="B3031" s="38" t="s">
        <v>2295</v>
      </c>
      <c r="C3031" s="66" t="s">
        <v>1851</v>
      </c>
      <c r="D3031" s="38">
        <v>100</v>
      </c>
      <c r="E3031" s="38">
        <v>202412</v>
      </c>
      <c r="F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10"/>
      <c r="S3031" s="10"/>
      <c r="T3031" s="10"/>
      <c r="U3031" s="10"/>
    </row>
    <row r="3032" s="18" customFormat="1" spans="1:21">
      <c r="A3032" s="29">
        <v>3031</v>
      </c>
      <c r="B3032" s="38" t="s">
        <v>2296</v>
      </c>
      <c r="C3032" s="66" t="s">
        <v>1851</v>
      </c>
      <c r="D3032" s="38">
        <v>100</v>
      </c>
      <c r="E3032" s="38">
        <v>202412</v>
      </c>
      <c r="F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10"/>
      <c r="S3032" s="10"/>
      <c r="T3032" s="10"/>
      <c r="U3032" s="10"/>
    </row>
    <row r="3033" s="18" customFormat="1" spans="1:21">
      <c r="A3033" s="29">
        <v>3032</v>
      </c>
      <c r="B3033" s="38" t="s">
        <v>2297</v>
      </c>
      <c r="C3033" s="66" t="s">
        <v>1851</v>
      </c>
      <c r="D3033" s="38">
        <v>100</v>
      </c>
      <c r="E3033" s="38">
        <v>202412</v>
      </c>
      <c r="F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10"/>
      <c r="S3033" s="10"/>
      <c r="T3033" s="10"/>
      <c r="U3033" s="10"/>
    </row>
    <row r="3034" s="18" customFormat="1" spans="1:21">
      <c r="A3034" s="29">
        <v>3033</v>
      </c>
      <c r="B3034" s="38" t="s">
        <v>210</v>
      </c>
      <c r="C3034" s="66" t="s">
        <v>1851</v>
      </c>
      <c r="D3034" s="38">
        <v>100</v>
      </c>
      <c r="E3034" s="38">
        <v>202412</v>
      </c>
      <c r="F3034" s="10"/>
      <c r="G3034" s="10"/>
      <c r="H3034" s="10"/>
      <c r="I3034" s="10"/>
      <c r="J3034" s="10"/>
      <c r="K3034" s="10"/>
      <c r="L3034" s="10"/>
      <c r="M3034" s="10"/>
      <c r="N3034" s="10"/>
      <c r="O3034" s="10"/>
      <c r="P3034" s="10"/>
      <c r="Q3034" s="10"/>
      <c r="R3034" s="10"/>
      <c r="S3034" s="10"/>
      <c r="T3034" s="10"/>
      <c r="U3034" s="10"/>
    </row>
    <row r="3035" s="18" customFormat="1" spans="1:21">
      <c r="A3035" s="29">
        <v>3034</v>
      </c>
      <c r="B3035" s="38" t="s">
        <v>2166</v>
      </c>
      <c r="C3035" s="66" t="s">
        <v>1851</v>
      </c>
      <c r="D3035" s="38">
        <v>100</v>
      </c>
      <c r="E3035" s="38">
        <v>202412</v>
      </c>
      <c r="F3035" s="10"/>
      <c r="G3035" s="10"/>
      <c r="H3035" s="10"/>
      <c r="I3035" s="10"/>
      <c r="J3035" s="10"/>
      <c r="K3035" s="10"/>
      <c r="L3035" s="10"/>
      <c r="M3035" s="10"/>
      <c r="N3035" s="10"/>
      <c r="O3035" s="10"/>
      <c r="P3035" s="10"/>
      <c r="Q3035" s="10"/>
      <c r="R3035" s="10"/>
      <c r="S3035" s="10"/>
      <c r="T3035" s="10"/>
      <c r="U3035" s="10"/>
    </row>
    <row r="3036" s="18" customFormat="1" spans="1:21">
      <c r="A3036" s="29">
        <v>3035</v>
      </c>
      <c r="B3036" s="38" t="s">
        <v>312</v>
      </c>
      <c r="C3036" s="66" t="s">
        <v>1851</v>
      </c>
      <c r="D3036" s="38">
        <v>100</v>
      </c>
      <c r="E3036" s="38">
        <v>202412</v>
      </c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10"/>
      <c r="S3036" s="10"/>
      <c r="T3036" s="10"/>
      <c r="U3036" s="10"/>
    </row>
    <row r="3037" s="18" customFormat="1" spans="1:21">
      <c r="A3037" s="29">
        <v>3036</v>
      </c>
      <c r="B3037" s="38" t="s">
        <v>2298</v>
      </c>
      <c r="C3037" s="66" t="s">
        <v>1851</v>
      </c>
      <c r="D3037" s="38">
        <v>100</v>
      </c>
      <c r="E3037" s="38">
        <v>202412</v>
      </c>
      <c r="F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10"/>
      <c r="S3037" s="10"/>
      <c r="T3037" s="10"/>
      <c r="U3037" s="10"/>
    </row>
    <row r="3038" s="18" customFormat="1" spans="1:21">
      <c r="A3038" s="29">
        <v>3037</v>
      </c>
      <c r="B3038" s="38" t="s">
        <v>2299</v>
      </c>
      <c r="C3038" s="66" t="s">
        <v>1851</v>
      </c>
      <c r="D3038" s="38">
        <v>100</v>
      </c>
      <c r="E3038" s="38">
        <v>202412</v>
      </c>
      <c r="F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10"/>
      <c r="S3038" s="10"/>
      <c r="T3038" s="10"/>
      <c r="U3038" s="10"/>
    </row>
    <row r="3039" s="18" customFormat="1" spans="1:21">
      <c r="A3039" s="29">
        <v>3038</v>
      </c>
      <c r="B3039" s="38" t="s">
        <v>2300</v>
      </c>
      <c r="C3039" s="66" t="s">
        <v>1851</v>
      </c>
      <c r="D3039" s="38">
        <v>100</v>
      </c>
      <c r="E3039" s="38">
        <v>202412</v>
      </c>
      <c r="F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10"/>
      <c r="S3039" s="10"/>
      <c r="T3039" s="10"/>
      <c r="U3039" s="10"/>
    </row>
    <row r="3040" s="18" customFormat="1" spans="1:21">
      <c r="A3040" s="29">
        <v>3039</v>
      </c>
      <c r="B3040" s="38" t="s">
        <v>2301</v>
      </c>
      <c r="C3040" s="66" t="s">
        <v>1851</v>
      </c>
      <c r="D3040" s="38">
        <v>100</v>
      </c>
      <c r="E3040" s="38">
        <v>202412</v>
      </c>
      <c r="F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10"/>
      <c r="S3040" s="10"/>
      <c r="T3040" s="10"/>
      <c r="U3040" s="10"/>
    </row>
    <row r="3041" s="18" customFormat="1" spans="1:21">
      <c r="A3041" s="29">
        <v>3040</v>
      </c>
      <c r="B3041" s="38" t="s">
        <v>2302</v>
      </c>
      <c r="C3041" s="66" t="s">
        <v>1851</v>
      </c>
      <c r="D3041" s="38">
        <v>100</v>
      </c>
      <c r="E3041" s="38">
        <v>202412</v>
      </c>
      <c r="F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10"/>
      <c r="S3041" s="10"/>
      <c r="T3041" s="10"/>
      <c r="U3041" s="10"/>
    </row>
    <row r="3042" s="18" customFormat="1" spans="1:21">
      <c r="A3042" s="29">
        <v>3041</v>
      </c>
      <c r="B3042" s="38" t="s">
        <v>2188</v>
      </c>
      <c r="C3042" s="66" t="s">
        <v>1851</v>
      </c>
      <c r="D3042" s="38">
        <v>100</v>
      </c>
      <c r="E3042" s="38">
        <v>202412</v>
      </c>
      <c r="F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10"/>
      <c r="S3042" s="10"/>
      <c r="T3042" s="10"/>
      <c r="U3042" s="10"/>
    </row>
    <row r="3043" s="18" customFormat="1" spans="1:21">
      <c r="A3043" s="29">
        <v>3042</v>
      </c>
      <c r="B3043" s="38" t="s">
        <v>2303</v>
      </c>
      <c r="C3043" s="66" t="s">
        <v>1851</v>
      </c>
      <c r="D3043" s="38">
        <v>100</v>
      </c>
      <c r="E3043" s="38">
        <v>202412</v>
      </c>
      <c r="F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10"/>
      <c r="S3043" s="10"/>
      <c r="T3043" s="10"/>
      <c r="U3043" s="10"/>
    </row>
    <row r="3044" s="18" customFormat="1" spans="1:21">
      <c r="A3044" s="29">
        <v>3043</v>
      </c>
      <c r="B3044" s="38" t="s">
        <v>1795</v>
      </c>
      <c r="C3044" s="66" t="s">
        <v>1851</v>
      </c>
      <c r="D3044" s="38">
        <v>100</v>
      </c>
      <c r="E3044" s="38">
        <v>202412</v>
      </c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10"/>
      <c r="S3044" s="10"/>
      <c r="T3044" s="10"/>
      <c r="U3044" s="10"/>
    </row>
    <row r="3045" s="10" customFormat="1" ht="16.5" spans="1:5">
      <c r="A3045" s="29">
        <v>3044</v>
      </c>
      <c r="B3045" s="38" t="s">
        <v>2304</v>
      </c>
      <c r="C3045" s="90" t="s">
        <v>2305</v>
      </c>
      <c r="D3045" s="42">
        <v>100</v>
      </c>
      <c r="E3045" s="42">
        <v>202412</v>
      </c>
    </row>
    <row r="3046" s="10" customFormat="1" ht="16.5" spans="1:5">
      <c r="A3046" s="29">
        <v>3045</v>
      </c>
      <c r="B3046" s="38" t="s">
        <v>2306</v>
      </c>
      <c r="C3046" s="90" t="s">
        <v>2305</v>
      </c>
      <c r="D3046" s="42">
        <v>100</v>
      </c>
      <c r="E3046" s="42">
        <v>202412</v>
      </c>
    </row>
    <row r="3047" s="10" customFormat="1" ht="16.5" spans="1:5">
      <c r="A3047" s="29">
        <v>3046</v>
      </c>
      <c r="B3047" s="38" t="s">
        <v>1806</v>
      </c>
      <c r="C3047" s="90" t="s">
        <v>2305</v>
      </c>
      <c r="D3047" s="42">
        <v>100</v>
      </c>
      <c r="E3047" s="42">
        <v>202412</v>
      </c>
    </row>
    <row r="3048" s="10" customFormat="1" ht="16.5" spans="1:5">
      <c r="A3048" s="29">
        <v>3047</v>
      </c>
      <c r="B3048" s="33" t="s">
        <v>2307</v>
      </c>
      <c r="C3048" s="90" t="s">
        <v>2305</v>
      </c>
      <c r="D3048" s="42">
        <v>100</v>
      </c>
      <c r="E3048" s="42">
        <v>202412</v>
      </c>
    </row>
    <row r="3049" s="10" customFormat="1" ht="16.5" spans="1:5">
      <c r="A3049" s="29">
        <v>3048</v>
      </c>
      <c r="B3049" s="33" t="s">
        <v>2308</v>
      </c>
      <c r="C3049" s="90" t="s">
        <v>2305</v>
      </c>
      <c r="D3049" s="42">
        <v>100</v>
      </c>
      <c r="E3049" s="42">
        <v>202412</v>
      </c>
    </row>
    <row r="3050" s="10" customFormat="1" ht="16.5" spans="1:5">
      <c r="A3050" s="29">
        <v>3049</v>
      </c>
      <c r="B3050" s="38" t="s">
        <v>2309</v>
      </c>
      <c r="C3050" s="90" t="s">
        <v>2305</v>
      </c>
      <c r="D3050" s="42">
        <v>100</v>
      </c>
      <c r="E3050" s="42">
        <v>202412</v>
      </c>
    </row>
    <row r="3051" s="10" customFormat="1" ht="16.5" spans="1:5">
      <c r="A3051" s="29">
        <v>3050</v>
      </c>
      <c r="B3051" s="38" t="s">
        <v>1286</v>
      </c>
      <c r="C3051" s="90" t="s">
        <v>2305</v>
      </c>
      <c r="D3051" s="42">
        <v>100</v>
      </c>
      <c r="E3051" s="42">
        <v>202412</v>
      </c>
    </row>
    <row r="3052" s="10" customFormat="1" ht="16.5" spans="1:5">
      <c r="A3052" s="29">
        <v>3051</v>
      </c>
      <c r="B3052" s="38" t="s">
        <v>2310</v>
      </c>
      <c r="C3052" s="90" t="s">
        <v>2305</v>
      </c>
      <c r="D3052" s="42">
        <v>100</v>
      </c>
      <c r="E3052" s="42">
        <v>202412</v>
      </c>
    </row>
    <row r="3053" s="10" customFormat="1" ht="16.5" spans="1:5">
      <c r="A3053" s="29">
        <v>3052</v>
      </c>
      <c r="B3053" s="38" t="s">
        <v>2311</v>
      </c>
      <c r="C3053" s="90" t="s">
        <v>2305</v>
      </c>
      <c r="D3053" s="42">
        <v>100</v>
      </c>
      <c r="E3053" s="42">
        <v>202412</v>
      </c>
    </row>
    <row r="3054" s="10" customFormat="1" ht="16.5" spans="1:5">
      <c r="A3054" s="29">
        <v>3053</v>
      </c>
      <c r="B3054" s="38" t="s">
        <v>2312</v>
      </c>
      <c r="C3054" s="90" t="s">
        <v>2305</v>
      </c>
      <c r="D3054" s="42">
        <v>100</v>
      </c>
      <c r="E3054" s="42">
        <v>202412</v>
      </c>
    </row>
    <row r="3055" s="10" customFormat="1" ht="16.5" spans="1:5">
      <c r="A3055" s="29">
        <v>3054</v>
      </c>
      <c r="B3055" s="38" t="s">
        <v>40</v>
      </c>
      <c r="C3055" s="90" t="s">
        <v>2305</v>
      </c>
      <c r="D3055" s="42">
        <v>100</v>
      </c>
      <c r="E3055" s="42">
        <v>202412</v>
      </c>
    </row>
    <row r="3056" s="10" customFormat="1" ht="16.5" spans="1:5">
      <c r="A3056" s="29">
        <v>3055</v>
      </c>
      <c r="B3056" s="38" t="s">
        <v>2308</v>
      </c>
      <c r="C3056" s="90" t="s">
        <v>2305</v>
      </c>
      <c r="D3056" s="42">
        <v>100</v>
      </c>
      <c r="E3056" s="42">
        <v>202412</v>
      </c>
    </row>
    <row r="3057" s="10" customFormat="1" ht="16.5" spans="1:5">
      <c r="A3057" s="29">
        <v>3056</v>
      </c>
      <c r="B3057" s="68" t="s">
        <v>2313</v>
      </c>
      <c r="C3057" s="90" t="s">
        <v>2305</v>
      </c>
      <c r="D3057" s="42">
        <v>100</v>
      </c>
      <c r="E3057" s="42">
        <v>202412</v>
      </c>
    </row>
    <row r="3058" s="10" customFormat="1" ht="16.5" spans="1:5">
      <c r="A3058" s="29">
        <v>3057</v>
      </c>
      <c r="B3058" s="38" t="s">
        <v>2314</v>
      </c>
      <c r="C3058" s="90" t="s">
        <v>2305</v>
      </c>
      <c r="D3058" s="42">
        <v>100</v>
      </c>
      <c r="E3058" s="42">
        <v>202412</v>
      </c>
    </row>
    <row r="3059" s="10" customFormat="1" ht="16.5" spans="1:5">
      <c r="A3059" s="29">
        <v>3058</v>
      </c>
      <c r="B3059" s="33" t="s">
        <v>187</v>
      </c>
      <c r="C3059" s="90" t="s">
        <v>2305</v>
      </c>
      <c r="D3059" s="42">
        <v>100</v>
      </c>
      <c r="E3059" s="42">
        <v>202412</v>
      </c>
    </row>
    <row r="3060" s="10" customFormat="1" ht="16.5" spans="1:5">
      <c r="A3060" s="29">
        <v>3059</v>
      </c>
      <c r="B3060" s="68" t="s">
        <v>1298</v>
      </c>
      <c r="C3060" s="90" t="s">
        <v>2305</v>
      </c>
      <c r="D3060" s="42">
        <v>100</v>
      </c>
      <c r="E3060" s="42">
        <v>202412</v>
      </c>
    </row>
    <row r="3061" s="10" customFormat="1" ht="16.5" spans="1:5">
      <c r="A3061" s="29">
        <v>3060</v>
      </c>
      <c r="B3061" s="36" t="s">
        <v>1414</v>
      </c>
      <c r="C3061" s="90" t="s">
        <v>2305</v>
      </c>
      <c r="D3061" s="42">
        <v>100</v>
      </c>
      <c r="E3061" s="42">
        <v>202412</v>
      </c>
    </row>
    <row r="3062" s="10" customFormat="1" ht="16.5" spans="1:5">
      <c r="A3062" s="29">
        <v>3061</v>
      </c>
      <c r="B3062" s="36" t="s">
        <v>333</v>
      </c>
      <c r="C3062" s="90" t="s">
        <v>2305</v>
      </c>
      <c r="D3062" s="42">
        <v>100</v>
      </c>
      <c r="E3062" s="42">
        <v>202412</v>
      </c>
    </row>
    <row r="3063" s="10" customFormat="1" ht="16.5" spans="1:5">
      <c r="A3063" s="29">
        <v>3062</v>
      </c>
      <c r="B3063" s="38" t="s">
        <v>466</v>
      </c>
      <c r="C3063" s="90" t="s">
        <v>2305</v>
      </c>
      <c r="D3063" s="42">
        <v>100</v>
      </c>
      <c r="E3063" s="42">
        <v>202412</v>
      </c>
    </row>
    <row r="3064" s="10" customFormat="1" ht="16.5" spans="1:5">
      <c r="A3064" s="29">
        <v>3063</v>
      </c>
      <c r="B3064" s="30" t="s">
        <v>2315</v>
      </c>
      <c r="C3064" s="90" t="s">
        <v>2305</v>
      </c>
      <c r="D3064" s="42">
        <v>100</v>
      </c>
      <c r="E3064" s="42">
        <v>202412</v>
      </c>
    </row>
    <row r="3065" s="10" customFormat="1" ht="16.5" spans="1:5">
      <c r="A3065" s="29">
        <v>3064</v>
      </c>
      <c r="B3065" s="33" t="s">
        <v>2316</v>
      </c>
      <c r="C3065" s="90" t="s">
        <v>2305</v>
      </c>
      <c r="D3065" s="42">
        <v>100</v>
      </c>
      <c r="E3065" s="42">
        <v>202412</v>
      </c>
    </row>
    <row r="3066" s="10" customFormat="1" ht="16.5" spans="1:5">
      <c r="A3066" s="29">
        <v>3065</v>
      </c>
      <c r="B3066" s="38" t="s">
        <v>2317</v>
      </c>
      <c r="C3066" s="90" t="s">
        <v>2305</v>
      </c>
      <c r="D3066" s="42">
        <v>100</v>
      </c>
      <c r="E3066" s="42">
        <v>202412</v>
      </c>
    </row>
    <row r="3067" s="10" customFormat="1" ht="16.5" spans="1:5">
      <c r="A3067" s="29">
        <v>3066</v>
      </c>
      <c r="B3067" s="36" t="s">
        <v>2318</v>
      </c>
      <c r="C3067" s="90" t="s">
        <v>2305</v>
      </c>
      <c r="D3067" s="42">
        <v>100</v>
      </c>
      <c r="E3067" s="42">
        <v>202412</v>
      </c>
    </row>
    <row r="3068" s="10" customFormat="1" ht="16.5" spans="1:5">
      <c r="A3068" s="29">
        <v>3067</v>
      </c>
      <c r="B3068" s="36" t="s">
        <v>1685</v>
      </c>
      <c r="C3068" s="90" t="s">
        <v>2305</v>
      </c>
      <c r="D3068" s="42">
        <v>100</v>
      </c>
      <c r="E3068" s="42">
        <v>202412</v>
      </c>
    </row>
    <row r="3069" s="10" customFormat="1" ht="16.5" spans="1:5">
      <c r="A3069" s="29">
        <v>3068</v>
      </c>
      <c r="B3069" s="36" t="s">
        <v>2319</v>
      </c>
      <c r="C3069" s="90" t="s">
        <v>2305</v>
      </c>
      <c r="D3069" s="42">
        <v>100</v>
      </c>
      <c r="E3069" s="42">
        <v>202412</v>
      </c>
    </row>
    <row r="3070" s="10" customFormat="1" ht="16.5" spans="1:5">
      <c r="A3070" s="29">
        <v>3069</v>
      </c>
      <c r="B3070" s="30" t="s">
        <v>2320</v>
      </c>
      <c r="C3070" s="90" t="s">
        <v>2305</v>
      </c>
      <c r="D3070" s="42">
        <v>100</v>
      </c>
      <c r="E3070" s="42">
        <v>202412</v>
      </c>
    </row>
    <row r="3071" s="10" customFormat="1" ht="16.5" spans="1:5">
      <c r="A3071" s="29">
        <v>3070</v>
      </c>
      <c r="B3071" s="38" t="s">
        <v>1882</v>
      </c>
      <c r="C3071" s="90" t="s">
        <v>2305</v>
      </c>
      <c r="D3071" s="42">
        <v>100</v>
      </c>
      <c r="E3071" s="42">
        <v>202412</v>
      </c>
    </row>
    <row r="3072" s="10" customFormat="1" ht="16.5" spans="1:5">
      <c r="A3072" s="29">
        <v>3071</v>
      </c>
      <c r="B3072" s="38" t="s">
        <v>2321</v>
      </c>
      <c r="C3072" s="90" t="s">
        <v>2305</v>
      </c>
      <c r="D3072" s="42">
        <v>100</v>
      </c>
      <c r="E3072" s="42">
        <v>202412</v>
      </c>
    </row>
    <row r="3073" s="10" customFormat="1" ht="16.5" spans="1:5">
      <c r="A3073" s="29">
        <v>3072</v>
      </c>
      <c r="B3073" s="38" t="s">
        <v>402</v>
      </c>
      <c r="C3073" s="90" t="s">
        <v>2305</v>
      </c>
      <c r="D3073" s="42">
        <v>100</v>
      </c>
      <c r="E3073" s="42">
        <v>202412</v>
      </c>
    </row>
    <row r="3074" s="10" customFormat="1" ht="16.5" spans="1:5">
      <c r="A3074" s="29">
        <v>3073</v>
      </c>
      <c r="B3074" s="38" t="s">
        <v>2322</v>
      </c>
      <c r="C3074" s="90" t="s">
        <v>2305</v>
      </c>
      <c r="D3074" s="42">
        <v>100</v>
      </c>
      <c r="E3074" s="42">
        <v>202412</v>
      </c>
    </row>
    <row r="3075" s="10" customFormat="1" ht="16.5" spans="1:5">
      <c r="A3075" s="29">
        <v>3074</v>
      </c>
      <c r="B3075" s="38" t="s">
        <v>1382</v>
      </c>
      <c r="C3075" s="90" t="s">
        <v>2305</v>
      </c>
      <c r="D3075" s="42">
        <v>100</v>
      </c>
      <c r="E3075" s="42">
        <v>202412</v>
      </c>
    </row>
    <row r="3076" s="10" customFormat="1" ht="16.5" spans="1:5">
      <c r="A3076" s="29">
        <v>3075</v>
      </c>
      <c r="B3076" s="38" t="s">
        <v>1348</v>
      </c>
      <c r="C3076" s="90" t="s">
        <v>2305</v>
      </c>
      <c r="D3076" s="42">
        <v>100</v>
      </c>
      <c r="E3076" s="42">
        <v>202412</v>
      </c>
    </row>
    <row r="3077" s="10" customFormat="1" ht="16.5" spans="1:5">
      <c r="A3077" s="29">
        <v>3076</v>
      </c>
      <c r="B3077" s="38" t="s">
        <v>93</v>
      </c>
      <c r="C3077" s="90" t="s">
        <v>2305</v>
      </c>
      <c r="D3077" s="42">
        <v>100</v>
      </c>
      <c r="E3077" s="42">
        <v>202412</v>
      </c>
    </row>
    <row r="3078" s="10" customFormat="1" ht="16.5" spans="1:5">
      <c r="A3078" s="29">
        <v>3077</v>
      </c>
      <c r="B3078" s="38" t="s">
        <v>2323</v>
      </c>
      <c r="C3078" s="90" t="s">
        <v>2305</v>
      </c>
      <c r="D3078" s="42">
        <v>100</v>
      </c>
      <c r="E3078" s="42">
        <v>202412</v>
      </c>
    </row>
    <row r="3079" s="10" customFormat="1" ht="16.5" spans="1:5">
      <c r="A3079" s="29">
        <v>3078</v>
      </c>
      <c r="B3079" s="38" t="s">
        <v>2324</v>
      </c>
      <c r="C3079" s="90" t="s">
        <v>2305</v>
      </c>
      <c r="D3079" s="42">
        <v>100</v>
      </c>
      <c r="E3079" s="42">
        <v>202412</v>
      </c>
    </row>
    <row r="3080" s="10" customFormat="1" ht="16.5" spans="1:5">
      <c r="A3080" s="29">
        <v>3079</v>
      </c>
      <c r="B3080" s="38" t="s">
        <v>2218</v>
      </c>
      <c r="C3080" s="90" t="s">
        <v>2305</v>
      </c>
      <c r="D3080" s="42">
        <v>100</v>
      </c>
      <c r="E3080" s="42">
        <v>202412</v>
      </c>
    </row>
    <row r="3081" s="10" customFormat="1" ht="16.5" spans="1:5">
      <c r="A3081" s="29">
        <v>3080</v>
      </c>
      <c r="B3081" s="38" t="s">
        <v>1537</v>
      </c>
      <c r="C3081" s="90" t="s">
        <v>2305</v>
      </c>
      <c r="D3081" s="42">
        <v>100</v>
      </c>
      <c r="E3081" s="42">
        <v>202412</v>
      </c>
    </row>
    <row r="3082" s="10" customFormat="1" ht="16.5" spans="1:5">
      <c r="A3082" s="29">
        <v>3081</v>
      </c>
      <c r="B3082" s="38" t="s">
        <v>2325</v>
      </c>
      <c r="C3082" s="90" t="s">
        <v>2305</v>
      </c>
      <c r="D3082" s="42">
        <v>100</v>
      </c>
      <c r="E3082" s="42">
        <v>202412</v>
      </c>
    </row>
    <row r="3083" s="10" customFormat="1" ht="16.5" spans="1:5">
      <c r="A3083" s="29">
        <v>3082</v>
      </c>
      <c r="B3083" s="38" t="s">
        <v>265</v>
      </c>
      <c r="C3083" s="90" t="s">
        <v>2305</v>
      </c>
      <c r="D3083" s="42">
        <v>100</v>
      </c>
      <c r="E3083" s="42">
        <v>202412</v>
      </c>
    </row>
    <row r="3084" s="10" customFormat="1" ht="16.5" spans="1:5">
      <c r="A3084" s="29">
        <v>3083</v>
      </c>
      <c r="B3084" s="38" t="s">
        <v>216</v>
      </c>
      <c r="C3084" s="90" t="s">
        <v>2305</v>
      </c>
      <c r="D3084" s="42">
        <v>100</v>
      </c>
      <c r="E3084" s="42">
        <v>202412</v>
      </c>
    </row>
    <row r="3085" s="10" customFormat="1" ht="16.5" spans="1:5">
      <c r="A3085" s="29">
        <v>3084</v>
      </c>
      <c r="B3085" s="38" t="s">
        <v>2326</v>
      </c>
      <c r="C3085" s="90" t="s">
        <v>2305</v>
      </c>
      <c r="D3085" s="42">
        <v>100</v>
      </c>
      <c r="E3085" s="42">
        <v>202412</v>
      </c>
    </row>
    <row r="3086" s="10" customFormat="1" ht="16.5" spans="1:5">
      <c r="A3086" s="29">
        <v>3085</v>
      </c>
      <c r="B3086" s="36" t="s">
        <v>2327</v>
      </c>
      <c r="C3086" s="90" t="s">
        <v>2305</v>
      </c>
      <c r="D3086" s="42">
        <v>100</v>
      </c>
      <c r="E3086" s="42">
        <v>202412</v>
      </c>
    </row>
    <row r="3087" s="10" customFormat="1" ht="16.5" spans="1:5">
      <c r="A3087" s="29">
        <v>3086</v>
      </c>
      <c r="B3087" s="38" t="s">
        <v>2328</v>
      </c>
      <c r="C3087" s="90" t="s">
        <v>2305</v>
      </c>
      <c r="D3087" s="42">
        <v>100</v>
      </c>
      <c r="E3087" s="42">
        <v>202412</v>
      </c>
    </row>
    <row r="3088" s="10" customFormat="1" ht="16.5" spans="1:5">
      <c r="A3088" s="29">
        <v>3087</v>
      </c>
      <c r="B3088" s="38" t="s">
        <v>2329</v>
      </c>
      <c r="C3088" s="90" t="s">
        <v>2305</v>
      </c>
      <c r="D3088" s="42">
        <v>100</v>
      </c>
      <c r="E3088" s="42">
        <v>202412</v>
      </c>
    </row>
    <row r="3089" s="10" customFormat="1" ht="16.5" spans="1:5">
      <c r="A3089" s="29">
        <v>3088</v>
      </c>
      <c r="B3089" s="38" t="s">
        <v>2330</v>
      </c>
      <c r="C3089" s="90" t="s">
        <v>2305</v>
      </c>
      <c r="D3089" s="42">
        <v>100</v>
      </c>
      <c r="E3089" s="42">
        <v>202412</v>
      </c>
    </row>
    <row r="3090" s="10" customFormat="1" ht="16.5" spans="1:5">
      <c r="A3090" s="29">
        <v>3089</v>
      </c>
      <c r="B3090" s="36" t="s">
        <v>533</v>
      </c>
      <c r="C3090" s="90" t="s">
        <v>2305</v>
      </c>
      <c r="D3090" s="42">
        <v>100</v>
      </c>
      <c r="E3090" s="42">
        <v>202412</v>
      </c>
    </row>
    <row r="3091" s="10" customFormat="1" ht="16.5" spans="1:5">
      <c r="A3091" s="29">
        <v>3090</v>
      </c>
      <c r="B3091" s="38" t="s">
        <v>1475</v>
      </c>
      <c r="C3091" s="90" t="s">
        <v>2305</v>
      </c>
      <c r="D3091" s="42">
        <v>100</v>
      </c>
      <c r="E3091" s="42">
        <v>202412</v>
      </c>
    </row>
    <row r="3092" s="10" customFormat="1" ht="16.5" spans="1:5">
      <c r="A3092" s="29">
        <v>3091</v>
      </c>
      <c r="B3092" s="38" t="s">
        <v>1116</v>
      </c>
      <c r="C3092" s="90" t="s">
        <v>2305</v>
      </c>
      <c r="D3092" s="42">
        <v>100</v>
      </c>
      <c r="E3092" s="42">
        <v>202412</v>
      </c>
    </row>
    <row r="3093" s="10" customFormat="1" ht="16.5" spans="1:5">
      <c r="A3093" s="29">
        <v>3092</v>
      </c>
      <c r="B3093" s="38" t="s">
        <v>2331</v>
      </c>
      <c r="C3093" s="90" t="s">
        <v>2305</v>
      </c>
      <c r="D3093" s="42">
        <v>100</v>
      </c>
      <c r="E3093" s="42">
        <v>202412</v>
      </c>
    </row>
    <row r="3094" s="10" customFormat="1" ht="16.5" spans="1:5">
      <c r="A3094" s="29">
        <v>3093</v>
      </c>
      <c r="B3094" s="33" t="s">
        <v>291</v>
      </c>
      <c r="C3094" s="90" t="s">
        <v>2305</v>
      </c>
      <c r="D3094" s="42">
        <v>100</v>
      </c>
      <c r="E3094" s="42">
        <v>202412</v>
      </c>
    </row>
    <row r="3095" s="10" customFormat="1" ht="16.5" spans="1:5">
      <c r="A3095" s="29">
        <v>3094</v>
      </c>
      <c r="B3095" s="38" t="s">
        <v>150</v>
      </c>
      <c r="C3095" s="90" t="s">
        <v>2305</v>
      </c>
      <c r="D3095" s="42">
        <v>100</v>
      </c>
      <c r="E3095" s="42">
        <v>202412</v>
      </c>
    </row>
    <row r="3096" s="10" customFormat="1" ht="16.5" spans="1:5">
      <c r="A3096" s="29">
        <v>3095</v>
      </c>
      <c r="B3096" s="38" t="s">
        <v>1365</v>
      </c>
      <c r="C3096" s="90" t="s">
        <v>2305</v>
      </c>
      <c r="D3096" s="42">
        <v>100</v>
      </c>
      <c r="E3096" s="42">
        <v>202412</v>
      </c>
    </row>
    <row r="3097" s="10" customFormat="1" ht="16.5" spans="1:5">
      <c r="A3097" s="29">
        <v>3096</v>
      </c>
      <c r="B3097" s="91" t="s">
        <v>429</v>
      </c>
      <c r="C3097" s="90" t="s">
        <v>2305</v>
      </c>
      <c r="D3097" s="42">
        <v>100</v>
      </c>
      <c r="E3097" s="42">
        <v>202412</v>
      </c>
    </row>
    <row r="3098" s="10" customFormat="1" ht="16.5" spans="1:5">
      <c r="A3098" s="29">
        <v>3097</v>
      </c>
      <c r="B3098" s="91" t="s">
        <v>2332</v>
      </c>
      <c r="C3098" s="90" t="s">
        <v>2305</v>
      </c>
      <c r="D3098" s="42">
        <v>100</v>
      </c>
      <c r="E3098" s="42">
        <v>202412</v>
      </c>
    </row>
    <row r="3099" s="10" customFormat="1" ht="16.5" spans="1:5">
      <c r="A3099" s="29">
        <v>3098</v>
      </c>
      <c r="B3099" s="91" t="s">
        <v>1703</v>
      </c>
      <c r="C3099" s="90" t="s">
        <v>2305</v>
      </c>
      <c r="D3099" s="42">
        <v>100</v>
      </c>
      <c r="E3099" s="42">
        <v>202412</v>
      </c>
    </row>
    <row r="3100" s="10" customFormat="1" ht="16.5" spans="1:5">
      <c r="A3100" s="29">
        <v>3099</v>
      </c>
      <c r="B3100" s="30" t="s">
        <v>37</v>
      </c>
      <c r="C3100" s="90" t="s">
        <v>2305</v>
      </c>
      <c r="D3100" s="42">
        <v>100</v>
      </c>
      <c r="E3100" s="42">
        <v>202412</v>
      </c>
    </row>
    <row r="3101" s="10" customFormat="1" ht="16.5" spans="1:5">
      <c r="A3101" s="29">
        <v>3100</v>
      </c>
      <c r="B3101" s="38" t="s">
        <v>2333</v>
      </c>
      <c r="C3101" s="90" t="s">
        <v>2305</v>
      </c>
      <c r="D3101" s="42">
        <v>100</v>
      </c>
      <c r="E3101" s="42">
        <v>202412</v>
      </c>
    </row>
    <row r="3102" s="10" customFormat="1" ht="16.5" spans="1:5">
      <c r="A3102" s="29">
        <v>3101</v>
      </c>
      <c r="B3102" s="30" t="s">
        <v>2334</v>
      </c>
      <c r="C3102" s="90" t="s">
        <v>2305</v>
      </c>
      <c r="D3102" s="42">
        <v>100</v>
      </c>
      <c r="E3102" s="42">
        <v>202412</v>
      </c>
    </row>
    <row r="3103" s="10" customFormat="1" ht="16.5" spans="1:5">
      <c r="A3103" s="29">
        <v>3102</v>
      </c>
      <c r="B3103" s="36" t="s">
        <v>2335</v>
      </c>
      <c r="C3103" s="90" t="s">
        <v>2305</v>
      </c>
      <c r="D3103" s="42">
        <v>100</v>
      </c>
      <c r="E3103" s="42">
        <v>202412</v>
      </c>
    </row>
    <row r="3104" s="10" customFormat="1" ht="16.5" spans="1:5">
      <c r="A3104" s="29">
        <v>3103</v>
      </c>
      <c r="B3104" s="38" t="s">
        <v>2336</v>
      </c>
      <c r="C3104" s="90" t="s">
        <v>2305</v>
      </c>
      <c r="D3104" s="42">
        <v>100</v>
      </c>
      <c r="E3104" s="42">
        <v>202412</v>
      </c>
    </row>
    <row r="3105" s="10" customFormat="1" ht="16.5" spans="1:5">
      <c r="A3105" s="29">
        <v>3104</v>
      </c>
      <c r="B3105" s="38" t="s">
        <v>2337</v>
      </c>
      <c r="C3105" s="90" t="s">
        <v>2305</v>
      </c>
      <c r="D3105" s="42">
        <v>100</v>
      </c>
      <c r="E3105" s="42">
        <v>202412</v>
      </c>
    </row>
    <row r="3106" s="10" customFormat="1" ht="16.5" spans="1:5">
      <c r="A3106" s="29">
        <v>3105</v>
      </c>
      <c r="B3106" s="38" t="s">
        <v>124</v>
      </c>
      <c r="C3106" s="90" t="s">
        <v>2305</v>
      </c>
      <c r="D3106" s="42">
        <v>100</v>
      </c>
      <c r="E3106" s="42">
        <v>202412</v>
      </c>
    </row>
    <row r="3107" s="10" customFormat="1" ht="16.5" spans="1:5">
      <c r="A3107" s="29">
        <v>3106</v>
      </c>
      <c r="B3107" s="38" t="s">
        <v>2338</v>
      </c>
      <c r="C3107" s="90" t="s">
        <v>2305</v>
      </c>
      <c r="D3107" s="42">
        <v>100</v>
      </c>
      <c r="E3107" s="42">
        <v>202412</v>
      </c>
    </row>
    <row r="3108" s="10" customFormat="1" ht="16.5" spans="1:5">
      <c r="A3108" s="29">
        <v>3107</v>
      </c>
      <c r="B3108" s="38" t="s">
        <v>2330</v>
      </c>
      <c r="C3108" s="90" t="s">
        <v>2305</v>
      </c>
      <c r="D3108" s="42">
        <v>100</v>
      </c>
      <c r="E3108" s="42">
        <v>202412</v>
      </c>
    </row>
    <row r="3109" s="10" customFormat="1" ht="16.5" spans="1:5">
      <c r="A3109" s="29">
        <v>3108</v>
      </c>
      <c r="B3109" s="38" t="s">
        <v>2339</v>
      </c>
      <c r="C3109" s="90" t="s">
        <v>2305</v>
      </c>
      <c r="D3109" s="42">
        <v>100</v>
      </c>
      <c r="E3109" s="42">
        <v>202412</v>
      </c>
    </row>
    <row r="3110" s="10" customFormat="1" ht="16.5" spans="1:5">
      <c r="A3110" s="29">
        <v>3109</v>
      </c>
      <c r="B3110" s="38" t="s">
        <v>2340</v>
      </c>
      <c r="C3110" s="90" t="s">
        <v>2305</v>
      </c>
      <c r="D3110" s="42">
        <v>100</v>
      </c>
      <c r="E3110" s="42">
        <v>202412</v>
      </c>
    </row>
    <row r="3111" s="10" customFormat="1" ht="16.5" spans="1:5">
      <c r="A3111" s="29">
        <v>3110</v>
      </c>
      <c r="B3111" s="38" t="s">
        <v>1391</v>
      </c>
      <c r="C3111" s="90" t="s">
        <v>2305</v>
      </c>
      <c r="D3111" s="42">
        <v>100</v>
      </c>
      <c r="E3111" s="42">
        <v>202412</v>
      </c>
    </row>
    <row r="3112" s="10" customFormat="1" ht="16.5" spans="1:5">
      <c r="A3112" s="29">
        <v>3111</v>
      </c>
      <c r="B3112" s="38" t="s">
        <v>2341</v>
      </c>
      <c r="C3112" s="90" t="s">
        <v>2305</v>
      </c>
      <c r="D3112" s="42">
        <v>100</v>
      </c>
      <c r="E3112" s="42">
        <v>202412</v>
      </c>
    </row>
    <row r="3113" s="10" customFormat="1" ht="16.5" spans="1:5">
      <c r="A3113" s="29">
        <v>3112</v>
      </c>
      <c r="B3113" s="38" t="s">
        <v>2342</v>
      </c>
      <c r="C3113" s="90" t="s">
        <v>2305</v>
      </c>
      <c r="D3113" s="42">
        <v>100</v>
      </c>
      <c r="E3113" s="42">
        <v>202412</v>
      </c>
    </row>
    <row r="3114" s="10" customFormat="1" ht="16.5" spans="1:5">
      <c r="A3114" s="29">
        <v>3113</v>
      </c>
      <c r="B3114" s="36" t="s">
        <v>124</v>
      </c>
      <c r="C3114" s="90" t="s">
        <v>2305</v>
      </c>
      <c r="D3114" s="42">
        <v>100</v>
      </c>
      <c r="E3114" s="42">
        <v>202412</v>
      </c>
    </row>
    <row r="3115" s="10" customFormat="1" ht="16.5" spans="1:5">
      <c r="A3115" s="29">
        <v>3114</v>
      </c>
      <c r="B3115" s="38" t="s">
        <v>2343</v>
      </c>
      <c r="C3115" s="90" t="s">
        <v>2305</v>
      </c>
      <c r="D3115" s="42">
        <v>100</v>
      </c>
      <c r="E3115" s="42">
        <v>202412</v>
      </c>
    </row>
    <row r="3116" s="10" customFormat="1" ht="16.5" spans="1:5">
      <c r="A3116" s="29">
        <v>3115</v>
      </c>
      <c r="B3116" s="38" t="s">
        <v>2344</v>
      </c>
      <c r="C3116" s="90" t="s">
        <v>2305</v>
      </c>
      <c r="D3116" s="42">
        <v>100</v>
      </c>
      <c r="E3116" s="42">
        <v>202412</v>
      </c>
    </row>
    <row r="3117" s="10" customFormat="1" ht="16.5" spans="1:5">
      <c r="A3117" s="29">
        <v>3116</v>
      </c>
      <c r="B3117" s="30" t="s">
        <v>2345</v>
      </c>
      <c r="C3117" s="90" t="s">
        <v>2305</v>
      </c>
      <c r="D3117" s="42">
        <v>100</v>
      </c>
      <c r="E3117" s="42">
        <v>202412</v>
      </c>
    </row>
    <row r="3118" s="10" customFormat="1" ht="16.5" spans="1:5">
      <c r="A3118" s="29">
        <v>3117</v>
      </c>
      <c r="B3118" s="33" t="s">
        <v>2346</v>
      </c>
      <c r="C3118" s="90" t="s">
        <v>2305</v>
      </c>
      <c r="D3118" s="42">
        <v>100</v>
      </c>
      <c r="E3118" s="42">
        <v>202412</v>
      </c>
    </row>
    <row r="3119" s="10" customFormat="1" ht="16.5" spans="1:5">
      <c r="A3119" s="29">
        <v>3118</v>
      </c>
      <c r="B3119" s="38" t="s">
        <v>2347</v>
      </c>
      <c r="C3119" s="90" t="s">
        <v>2305</v>
      </c>
      <c r="D3119" s="42">
        <v>100</v>
      </c>
      <c r="E3119" s="42">
        <v>202412</v>
      </c>
    </row>
    <row r="3120" s="10" customFormat="1" ht="16.5" spans="1:5">
      <c r="A3120" s="29">
        <v>3119</v>
      </c>
      <c r="B3120" s="38" t="s">
        <v>916</v>
      </c>
      <c r="C3120" s="90" t="s">
        <v>2305</v>
      </c>
      <c r="D3120" s="42">
        <v>100</v>
      </c>
      <c r="E3120" s="42">
        <v>202412</v>
      </c>
    </row>
    <row r="3121" s="10" customFormat="1" ht="16.5" spans="1:5">
      <c r="A3121" s="29">
        <v>3120</v>
      </c>
      <c r="B3121" s="38" t="s">
        <v>2348</v>
      </c>
      <c r="C3121" s="90" t="s">
        <v>2305</v>
      </c>
      <c r="D3121" s="42">
        <v>100</v>
      </c>
      <c r="E3121" s="42">
        <v>202412</v>
      </c>
    </row>
    <row r="3122" s="10" customFormat="1" ht="16.5" spans="1:5">
      <c r="A3122" s="29">
        <v>3121</v>
      </c>
      <c r="B3122" s="38" t="s">
        <v>2318</v>
      </c>
      <c r="C3122" s="90" t="s">
        <v>2305</v>
      </c>
      <c r="D3122" s="42">
        <v>100</v>
      </c>
      <c r="E3122" s="42">
        <v>202412</v>
      </c>
    </row>
    <row r="3123" s="10" customFormat="1" ht="16.5" spans="1:5">
      <c r="A3123" s="29">
        <v>3122</v>
      </c>
      <c r="B3123" s="38" t="s">
        <v>2349</v>
      </c>
      <c r="C3123" s="90" t="s">
        <v>2305</v>
      </c>
      <c r="D3123" s="42">
        <v>100</v>
      </c>
      <c r="E3123" s="42">
        <v>202412</v>
      </c>
    </row>
    <row r="3124" s="10" customFormat="1" ht="16.5" spans="1:5">
      <c r="A3124" s="29">
        <v>3123</v>
      </c>
      <c r="B3124" s="38" t="s">
        <v>2350</v>
      </c>
      <c r="C3124" s="90" t="s">
        <v>2305</v>
      </c>
      <c r="D3124" s="42">
        <v>100</v>
      </c>
      <c r="E3124" s="42">
        <v>202412</v>
      </c>
    </row>
    <row r="3125" s="10" customFormat="1" ht="16.5" spans="1:5">
      <c r="A3125" s="29">
        <v>3124</v>
      </c>
      <c r="B3125" s="38" t="s">
        <v>1379</v>
      </c>
      <c r="C3125" s="90" t="s">
        <v>2305</v>
      </c>
      <c r="D3125" s="42">
        <v>100</v>
      </c>
      <c r="E3125" s="42">
        <v>202412</v>
      </c>
    </row>
    <row r="3126" s="10" customFormat="1" ht="16.5" spans="1:5">
      <c r="A3126" s="29">
        <v>3125</v>
      </c>
      <c r="B3126" s="38" t="s">
        <v>2351</v>
      </c>
      <c r="C3126" s="90" t="s">
        <v>2305</v>
      </c>
      <c r="D3126" s="42">
        <v>100</v>
      </c>
      <c r="E3126" s="42">
        <v>202412</v>
      </c>
    </row>
    <row r="3127" s="10" customFormat="1" ht="16.5" spans="1:5">
      <c r="A3127" s="29">
        <v>3126</v>
      </c>
      <c r="B3127" s="38" t="s">
        <v>1342</v>
      </c>
      <c r="C3127" s="90" t="s">
        <v>2305</v>
      </c>
      <c r="D3127" s="42">
        <v>100</v>
      </c>
      <c r="E3127" s="42">
        <v>202412</v>
      </c>
    </row>
    <row r="3128" s="10" customFormat="1" ht="16.5" spans="1:5">
      <c r="A3128" s="29">
        <v>3127</v>
      </c>
      <c r="B3128" s="38" t="s">
        <v>583</v>
      </c>
      <c r="C3128" s="90" t="s">
        <v>2305</v>
      </c>
      <c r="D3128" s="42">
        <v>100</v>
      </c>
      <c r="E3128" s="42">
        <v>202412</v>
      </c>
    </row>
    <row r="3129" s="10" customFormat="1" ht="16.5" spans="1:5">
      <c r="A3129" s="29">
        <v>3128</v>
      </c>
      <c r="B3129" s="38" t="s">
        <v>2352</v>
      </c>
      <c r="C3129" s="90" t="s">
        <v>2305</v>
      </c>
      <c r="D3129" s="42">
        <v>100</v>
      </c>
      <c r="E3129" s="42">
        <v>202412</v>
      </c>
    </row>
    <row r="3130" s="10" customFormat="1" ht="16.5" spans="1:5">
      <c r="A3130" s="29">
        <v>3129</v>
      </c>
      <c r="B3130" s="35" t="s">
        <v>2353</v>
      </c>
      <c r="C3130" s="90" t="s">
        <v>2305</v>
      </c>
      <c r="D3130" s="42">
        <v>100</v>
      </c>
      <c r="E3130" s="42">
        <v>202412</v>
      </c>
    </row>
    <row r="3131" s="10" customFormat="1" ht="16.5" spans="1:5">
      <c r="A3131" s="29">
        <v>3130</v>
      </c>
      <c r="B3131" s="38" t="s">
        <v>480</v>
      </c>
      <c r="C3131" s="90" t="s">
        <v>2305</v>
      </c>
      <c r="D3131" s="42">
        <v>100</v>
      </c>
      <c r="E3131" s="42">
        <v>202412</v>
      </c>
    </row>
    <row r="3132" s="10" customFormat="1" ht="16.5" spans="1:5">
      <c r="A3132" s="29">
        <v>3131</v>
      </c>
      <c r="B3132" s="38" t="s">
        <v>2354</v>
      </c>
      <c r="C3132" s="90" t="s">
        <v>2305</v>
      </c>
      <c r="D3132" s="42">
        <v>100</v>
      </c>
      <c r="E3132" s="42">
        <v>202412</v>
      </c>
    </row>
    <row r="3133" s="10" customFormat="1" ht="16.5" spans="1:5">
      <c r="A3133" s="29">
        <v>3132</v>
      </c>
      <c r="B3133" s="38" t="s">
        <v>2355</v>
      </c>
      <c r="C3133" s="90" t="s">
        <v>2305</v>
      </c>
      <c r="D3133" s="42">
        <v>100</v>
      </c>
      <c r="E3133" s="42">
        <v>202412</v>
      </c>
    </row>
    <row r="3134" s="10" customFormat="1" ht="16.5" spans="1:5">
      <c r="A3134" s="29">
        <v>3133</v>
      </c>
      <c r="B3134" s="38" t="s">
        <v>2356</v>
      </c>
      <c r="C3134" s="90" t="s">
        <v>2305</v>
      </c>
      <c r="D3134" s="42">
        <v>100</v>
      </c>
      <c r="E3134" s="42">
        <v>202412</v>
      </c>
    </row>
    <row r="3135" s="10" customFormat="1" ht="16.5" spans="1:5">
      <c r="A3135" s="29">
        <v>3134</v>
      </c>
      <c r="B3135" s="38" t="s">
        <v>2357</v>
      </c>
      <c r="C3135" s="90" t="s">
        <v>2305</v>
      </c>
      <c r="D3135" s="42">
        <v>100</v>
      </c>
      <c r="E3135" s="42">
        <v>202412</v>
      </c>
    </row>
    <row r="3136" s="10" customFormat="1" ht="16.5" spans="1:5">
      <c r="A3136" s="29">
        <v>3135</v>
      </c>
      <c r="B3136" s="38" t="s">
        <v>1879</v>
      </c>
      <c r="C3136" s="90" t="s">
        <v>2305</v>
      </c>
      <c r="D3136" s="42">
        <v>100</v>
      </c>
      <c r="E3136" s="42">
        <v>202412</v>
      </c>
    </row>
    <row r="3137" s="10" customFormat="1" ht="16.5" spans="1:5">
      <c r="A3137" s="29">
        <v>3136</v>
      </c>
      <c r="B3137" s="38" t="s">
        <v>2358</v>
      </c>
      <c r="C3137" s="90" t="s">
        <v>2305</v>
      </c>
      <c r="D3137" s="42">
        <v>100</v>
      </c>
      <c r="E3137" s="42">
        <v>202412</v>
      </c>
    </row>
    <row r="3138" s="10" customFormat="1" ht="16.5" spans="1:5">
      <c r="A3138" s="29">
        <v>3137</v>
      </c>
      <c r="B3138" s="38" t="s">
        <v>2359</v>
      </c>
      <c r="C3138" s="90" t="s">
        <v>2305</v>
      </c>
      <c r="D3138" s="42">
        <v>100</v>
      </c>
      <c r="E3138" s="42">
        <v>202412</v>
      </c>
    </row>
    <row r="3139" s="10" customFormat="1" ht="16.5" spans="1:5">
      <c r="A3139" s="29">
        <v>3138</v>
      </c>
      <c r="B3139" s="38" t="s">
        <v>2360</v>
      </c>
      <c r="C3139" s="90" t="s">
        <v>2305</v>
      </c>
      <c r="D3139" s="42">
        <v>100</v>
      </c>
      <c r="E3139" s="42">
        <v>202412</v>
      </c>
    </row>
    <row r="3140" s="10" customFormat="1" ht="16.5" spans="1:5">
      <c r="A3140" s="29">
        <v>3139</v>
      </c>
      <c r="B3140" s="38" t="s">
        <v>2361</v>
      </c>
      <c r="C3140" s="90" t="s">
        <v>2305</v>
      </c>
      <c r="D3140" s="42">
        <v>100</v>
      </c>
      <c r="E3140" s="42">
        <v>202412</v>
      </c>
    </row>
    <row r="3141" s="10" customFormat="1" ht="16.5" spans="1:5">
      <c r="A3141" s="29">
        <v>3140</v>
      </c>
      <c r="B3141" s="38" t="s">
        <v>2362</v>
      </c>
      <c r="C3141" s="90" t="s">
        <v>2305</v>
      </c>
      <c r="D3141" s="42">
        <v>100</v>
      </c>
      <c r="E3141" s="42">
        <v>202412</v>
      </c>
    </row>
    <row r="3142" s="10" customFormat="1" ht="16.5" spans="1:5">
      <c r="A3142" s="29">
        <v>3141</v>
      </c>
      <c r="B3142" s="38" t="s">
        <v>2363</v>
      </c>
      <c r="C3142" s="90" t="s">
        <v>2305</v>
      </c>
      <c r="D3142" s="42">
        <v>100</v>
      </c>
      <c r="E3142" s="42">
        <v>202412</v>
      </c>
    </row>
    <row r="3143" s="10" customFormat="1" ht="16.5" spans="1:5">
      <c r="A3143" s="29">
        <v>3142</v>
      </c>
      <c r="B3143" s="38" t="s">
        <v>255</v>
      </c>
      <c r="C3143" s="90" t="s">
        <v>2305</v>
      </c>
      <c r="D3143" s="42">
        <v>100</v>
      </c>
      <c r="E3143" s="42">
        <v>202412</v>
      </c>
    </row>
    <row r="3144" s="10" customFormat="1" ht="16.5" spans="1:5">
      <c r="A3144" s="29">
        <v>3143</v>
      </c>
      <c r="B3144" s="38" t="s">
        <v>2364</v>
      </c>
      <c r="C3144" s="90" t="s">
        <v>2305</v>
      </c>
      <c r="D3144" s="42">
        <v>100</v>
      </c>
      <c r="E3144" s="42">
        <v>202412</v>
      </c>
    </row>
    <row r="3145" s="10" customFormat="1" ht="16.5" spans="1:5">
      <c r="A3145" s="29">
        <v>3144</v>
      </c>
      <c r="B3145" s="38" t="s">
        <v>726</v>
      </c>
      <c r="C3145" s="90" t="s">
        <v>2305</v>
      </c>
      <c r="D3145" s="42">
        <v>100</v>
      </c>
      <c r="E3145" s="42">
        <v>202412</v>
      </c>
    </row>
    <row r="3146" s="10" customFormat="1" ht="16.5" spans="1:5">
      <c r="A3146" s="29">
        <v>3145</v>
      </c>
      <c r="B3146" s="33" t="s">
        <v>2346</v>
      </c>
      <c r="C3146" s="90" t="s">
        <v>2305</v>
      </c>
      <c r="D3146" s="42">
        <v>100</v>
      </c>
      <c r="E3146" s="42">
        <v>202412</v>
      </c>
    </row>
    <row r="3147" s="10" customFormat="1" ht="16.5" spans="1:5">
      <c r="A3147" s="29">
        <v>3146</v>
      </c>
      <c r="B3147" s="38" t="s">
        <v>2365</v>
      </c>
      <c r="C3147" s="90" t="s">
        <v>2305</v>
      </c>
      <c r="D3147" s="42">
        <v>100</v>
      </c>
      <c r="E3147" s="42">
        <v>202412</v>
      </c>
    </row>
    <row r="3148" s="10" customFormat="1" ht="16.5" spans="1:5">
      <c r="A3148" s="29">
        <v>3147</v>
      </c>
      <c r="B3148" s="38" t="s">
        <v>2366</v>
      </c>
      <c r="C3148" s="90" t="s">
        <v>2305</v>
      </c>
      <c r="D3148" s="42">
        <v>100</v>
      </c>
      <c r="E3148" s="42">
        <v>202412</v>
      </c>
    </row>
    <row r="3149" s="10" customFormat="1" ht="16.5" spans="1:5">
      <c r="A3149" s="29">
        <v>3148</v>
      </c>
      <c r="B3149" s="38" t="s">
        <v>2367</v>
      </c>
      <c r="C3149" s="90" t="s">
        <v>2305</v>
      </c>
      <c r="D3149" s="42">
        <v>100</v>
      </c>
      <c r="E3149" s="42">
        <v>202412</v>
      </c>
    </row>
    <row r="3150" s="10" customFormat="1" ht="16.5" spans="1:5">
      <c r="A3150" s="29">
        <v>3149</v>
      </c>
      <c r="B3150" s="38" t="s">
        <v>2368</v>
      </c>
      <c r="C3150" s="90" t="s">
        <v>2305</v>
      </c>
      <c r="D3150" s="42">
        <v>100</v>
      </c>
      <c r="E3150" s="42">
        <v>202412</v>
      </c>
    </row>
    <row r="3151" s="10" customFormat="1" ht="16.5" spans="1:5">
      <c r="A3151" s="29">
        <v>3150</v>
      </c>
      <c r="B3151" s="38" t="s">
        <v>2369</v>
      </c>
      <c r="C3151" s="90" t="s">
        <v>2305</v>
      </c>
      <c r="D3151" s="42">
        <v>100</v>
      </c>
      <c r="E3151" s="42">
        <v>202412</v>
      </c>
    </row>
    <row r="3152" s="10" customFormat="1" ht="16.5" spans="1:5">
      <c r="A3152" s="29">
        <v>3151</v>
      </c>
      <c r="B3152" s="36" t="s">
        <v>255</v>
      </c>
      <c r="C3152" s="90" t="s">
        <v>2305</v>
      </c>
      <c r="D3152" s="42">
        <v>100</v>
      </c>
      <c r="E3152" s="42">
        <v>202412</v>
      </c>
    </row>
    <row r="3153" s="10" customFormat="1" ht="16.5" spans="1:5">
      <c r="A3153" s="29">
        <v>3152</v>
      </c>
      <c r="B3153" s="36" t="s">
        <v>2169</v>
      </c>
      <c r="C3153" s="90" t="s">
        <v>2305</v>
      </c>
      <c r="D3153" s="42">
        <v>100</v>
      </c>
      <c r="E3153" s="42">
        <v>202412</v>
      </c>
    </row>
    <row r="3154" s="10" customFormat="1" ht="16.5" spans="1:5">
      <c r="A3154" s="29">
        <v>3153</v>
      </c>
      <c r="B3154" s="91" t="s">
        <v>2370</v>
      </c>
      <c r="C3154" s="90" t="s">
        <v>2305</v>
      </c>
      <c r="D3154" s="42">
        <v>100</v>
      </c>
      <c r="E3154" s="42">
        <v>202412</v>
      </c>
    </row>
    <row r="3155" s="10" customFormat="1" ht="16.5" spans="1:5">
      <c r="A3155" s="29">
        <v>3154</v>
      </c>
      <c r="B3155" s="30" t="s">
        <v>2371</v>
      </c>
      <c r="C3155" s="90" t="s">
        <v>2305</v>
      </c>
      <c r="D3155" s="42">
        <v>100</v>
      </c>
      <c r="E3155" s="42">
        <v>202412</v>
      </c>
    </row>
    <row r="3156" s="10" customFormat="1" ht="16.5" spans="1:5">
      <c r="A3156" s="29">
        <v>3155</v>
      </c>
      <c r="B3156" s="36" t="s">
        <v>1472</v>
      </c>
      <c r="C3156" s="90" t="s">
        <v>2305</v>
      </c>
      <c r="D3156" s="42">
        <v>100</v>
      </c>
      <c r="E3156" s="42">
        <v>202412</v>
      </c>
    </row>
    <row r="3157" s="10" customFormat="1" ht="16.5" spans="1:5">
      <c r="A3157" s="29">
        <v>3156</v>
      </c>
      <c r="B3157" s="36" t="s">
        <v>245</v>
      </c>
      <c r="C3157" s="90" t="s">
        <v>2305</v>
      </c>
      <c r="D3157" s="42">
        <v>100</v>
      </c>
      <c r="E3157" s="42">
        <v>202412</v>
      </c>
    </row>
    <row r="3158" s="10" customFormat="1" ht="16.5" spans="1:5">
      <c r="A3158" s="29">
        <v>3157</v>
      </c>
      <c r="B3158" s="36" t="s">
        <v>1061</v>
      </c>
      <c r="C3158" s="90" t="s">
        <v>2305</v>
      </c>
      <c r="D3158" s="42">
        <v>100</v>
      </c>
      <c r="E3158" s="42">
        <v>202412</v>
      </c>
    </row>
    <row r="3159" s="10" customFormat="1" ht="16.5" spans="1:5">
      <c r="A3159" s="29">
        <v>3158</v>
      </c>
      <c r="B3159" s="38" t="s">
        <v>456</v>
      </c>
      <c r="C3159" s="90" t="s">
        <v>2305</v>
      </c>
      <c r="D3159" s="42">
        <v>100</v>
      </c>
      <c r="E3159" s="42">
        <v>202412</v>
      </c>
    </row>
    <row r="3160" s="10" customFormat="1" ht="16.5" spans="1:5">
      <c r="A3160" s="29">
        <v>3159</v>
      </c>
      <c r="B3160" s="38" t="s">
        <v>2372</v>
      </c>
      <c r="C3160" s="90" t="s">
        <v>2305</v>
      </c>
      <c r="D3160" s="42">
        <v>100</v>
      </c>
      <c r="E3160" s="42">
        <v>202412</v>
      </c>
    </row>
    <row r="3161" s="10" customFormat="1" ht="16.5" spans="1:5">
      <c r="A3161" s="29">
        <v>3160</v>
      </c>
      <c r="B3161" s="38" t="s">
        <v>2373</v>
      </c>
      <c r="C3161" s="90" t="s">
        <v>2305</v>
      </c>
      <c r="D3161" s="42">
        <v>100</v>
      </c>
      <c r="E3161" s="42">
        <v>202412</v>
      </c>
    </row>
    <row r="3162" s="10" customFormat="1" ht="16.5" spans="1:5">
      <c r="A3162" s="29">
        <v>3161</v>
      </c>
      <c r="B3162" s="38" t="s">
        <v>356</v>
      </c>
      <c r="C3162" s="90" t="s">
        <v>2305</v>
      </c>
      <c r="D3162" s="42">
        <v>100</v>
      </c>
      <c r="E3162" s="42">
        <v>202412</v>
      </c>
    </row>
    <row r="3163" s="10" customFormat="1" ht="16.5" spans="1:5">
      <c r="A3163" s="29">
        <v>3162</v>
      </c>
      <c r="B3163" s="38" t="s">
        <v>1604</v>
      </c>
      <c r="C3163" s="90" t="s">
        <v>2305</v>
      </c>
      <c r="D3163" s="42">
        <v>100</v>
      </c>
      <c r="E3163" s="42">
        <v>202412</v>
      </c>
    </row>
    <row r="3164" s="10" customFormat="1" ht="16.5" spans="1:5">
      <c r="A3164" s="29">
        <v>3163</v>
      </c>
      <c r="B3164" s="38" t="s">
        <v>124</v>
      </c>
      <c r="C3164" s="90" t="s">
        <v>2305</v>
      </c>
      <c r="D3164" s="42">
        <v>100</v>
      </c>
      <c r="E3164" s="42">
        <v>202412</v>
      </c>
    </row>
    <row r="3165" s="10" customFormat="1" ht="16.5" spans="1:5">
      <c r="A3165" s="29">
        <v>3164</v>
      </c>
      <c r="B3165" s="38" t="s">
        <v>2374</v>
      </c>
      <c r="C3165" s="90" t="s">
        <v>2305</v>
      </c>
      <c r="D3165" s="42">
        <v>100</v>
      </c>
      <c r="E3165" s="42">
        <v>202412</v>
      </c>
    </row>
    <row r="3166" s="10" customFormat="1" ht="16.5" spans="1:5">
      <c r="A3166" s="29">
        <v>3165</v>
      </c>
      <c r="B3166" s="38" t="s">
        <v>2375</v>
      </c>
      <c r="C3166" s="90" t="s">
        <v>2305</v>
      </c>
      <c r="D3166" s="42">
        <v>100</v>
      </c>
      <c r="E3166" s="42">
        <v>202412</v>
      </c>
    </row>
    <row r="3167" s="10" customFormat="1" ht="16.5" spans="1:5">
      <c r="A3167" s="29">
        <v>3166</v>
      </c>
      <c r="B3167" s="38" t="s">
        <v>2376</v>
      </c>
      <c r="C3167" s="90" t="s">
        <v>2305</v>
      </c>
      <c r="D3167" s="42">
        <v>100</v>
      </c>
      <c r="E3167" s="42">
        <v>202412</v>
      </c>
    </row>
    <row r="3168" s="10" customFormat="1" ht="16.5" spans="1:5">
      <c r="A3168" s="29">
        <v>3167</v>
      </c>
      <c r="B3168" s="38" t="s">
        <v>2377</v>
      </c>
      <c r="C3168" s="90" t="s">
        <v>2305</v>
      </c>
      <c r="D3168" s="42">
        <v>100</v>
      </c>
      <c r="E3168" s="42">
        <v>202412</v>
      </c>
    </row>
    <row r="3169" s="10" customFormat="1" ht="16.5" spans="1:5">
      <c r="A3169" s="29">
        <v>3168</v>
      </c>
      <c r="B3169" s="38" t="s">
        <v>1037</v>
      </c>
      <c r="C3169" s="90" t="s">
        <v>2305</v>
      </c>
      <c r="D3169" s="42">
        <v>100</v>
      </c>
      <c r="E3169" s="42">
        <v>202412</v>
      </c>
    </row>
    <row r="3170" s="10" customFormat="1" ht="16.5" spans="1:5">
      <c r="A3170" s="29">
        <v>3169</v>
      </c>
      <c r="B3170" s="38" t="s">
        <v>2378</v>
      </c>
      <c r="C3170" s="90" t="s">
        <v>2305</v>
      </c>
      <c r="D3170" s="42">
        <v>100</v>
      </c>
      <c r="E3170" s="42">
        <v>202412</v>
      </c>
    </row>
    <row r="3171" s="10" customFormat="1" ht="16.5" spans="1:5">
      <c r="A3171" s="29">
        <v>3170</v>
      </c>
      <c r="B3171" s="30" t="s">
        <v>1019</v>
      </c>
      <c r="C3171" s="90" t="s">
        <v>2305</v>
      </c>
      <c r="D3171" s="42">
        <v>100</v>
      </c>
      <c r="E3171" s="42">
        <v>202412</v>
      </c>
    </row>
    <row r="3172" s="10" customFormat="1" ht="16.5" spans="1:5">
      <c r="A3172" s="29">
        <v>3171</v>
      </c>
      <c r="B3172" s="38" t="s">
        <v>2379</v>
      </c>
      <c r="C3172" s="90" t="s">
        <v>2305</v>
      </c>
      <c r="D3172" s="42">
        <v>100</v>
      </c>
      <c r="E3172" s="42">
        <v>202412</v>
      </c>
    </row>
    <row r="3173" s="10" customFormat="1" ht="16.5" spans="1:5">
      <c r="A3173" s="29">
        <v>3172</v>
      </c>
      <c r="B3173" s="38" t="s">
        <v>2380</v>
      </c>
      <c r="C3173" s="90" t="s">
        <v>2305</v>
      </c>
      <c r="D3173" s="42">
        <v>100</v>
      </c>
      <c r="E3173" s="42">
        <v>202412</v>
      </c>
    </row>
    <row r="3174" s="10" customFormat="1" ht="16.5" spans="1:5">
      <c r="A3174" s="29">
        <v>3173</v>
      </c>
      <c r="B3174" s="38" t="s">
        <v>2381</v>
      </c>
      <c r="C3174" s="90" t="s">
        <v>2305</v>
      </c>
      <c r="D3174" s="42">
        <v>100</v>
      </c>
      <c r="E3174" s="42">
        <v>202412</v>
      </c>
    </row>
    <row r="3175" s="10" customFormat="1" ht="16.5" spans="1:5">
      <c r="A3175" s="29">
        <v>3174</v>
      </c>
      <c r="B3175" s="36" t="s">
        <v>1795</v>
      </c>
      <c r="C3175" s="90" t="s">
        <v>2305</v>
      </c>
      <c r="D3175" s="42">
        <v>100</v>
      </c>
      <c r="E3175" s="42">
        <v>202412</v>
      </c>
    </row>
    <row r="3176" s="10" customFormat="1" ht="16.5" spans="1:5">
      <c r="A3176" s="29">
        <v>3175</v>
      </c>
      <c r="B3176" s="38" t="s">
        <v>2382</v>
      </c>
      <c r="C3176" s="90" t="s">
        <v>2305</v>
      </c>
      <c r="D3176" s="42">
        <v>100</v>
      </c>
      <c r="E3176" s="42">
        <v>202412</v>
      </c>
    </row>
    <row r="3177" s="10" customFormat="1" ht="16.5" spans="1:5">
      <c r="A3177" s="29">
        <v>3176</v>
      </c>
      <c r="B3177" s="38" t="s">
        <v>368</v>
      </c>
      <c r="C3177" s="90" t="s">
        <v>2305</v>
      </c>
      <c r="D3177" s="42">
        <v>100</v>
      </c>
      <c r="E3177" s="42">
        <v>202412</v>
      </c>
    </row>
    <row r="3178" s="10" customFormat="1" ht="16.5" spans="1:5">
      <c r="A3178" s="29">
        <v>3177</v>
      </c>
      <c r="B3178" s="38" t="s">
        <v>2383</v>
      </c>
      <c r="C3178" s="90" t="s">
        <v>2305</v>
      </c>
      <c r="D3178" s="42">
        <v>100</v>
      </c>
      <c r="E3178" s="42">
        <v>202412</v>
      </c>
    </row>
    <row r="3179" s="10" customFormat="1" ht="16.5" spans="1:5">
      <c r="A3179" s="29">
        <v>3178</v>
      </c>
      <c r="B3179" s="38" t="s">
        <v>2384</v>
      </c>
      <c r="C3179" s="90" t="s">
        <v>2305</v>
      </c>
      <c r="D3179" s="42">
        <v>100</v>
      </c>
      <c r="E3179" s="42">
        <v>202412</v>
      </c>
    </row>
    <row r="3180" s="10" customFormat="1" ht="16.5" spans="1:5">
      <c r="A3180" s="29">
        <v>3179</v>
      </c>
      <c r="B3180" s="38" t="s">
        <v>2385</v>
      </c>
      <c r="C3180" s="90" t="s">
        <v>2305</v>
      </c>
      <c r="D3180" s="42">
        <v>100</v>
      </c>
      <c r="E3180" s="42">
        <v>202412</v>
      </c>
    </row>
    <row r="3181" s="10" customFormat="1" ht="16.5" spans="1:5">
      <c r="A3181" s="29">
        <v>3180</v>
      </c>
      <c r="B3181" s="38" t="s">
        <v>2386</v>
      </c>
      <c r="C3181" s="90" t="s">
        <v>2305</v>
      </c>
      <c r="D3181" s="42">
        <v>100</v>
      </c>
      <c r="E3181" s="42">
        <v>202412</v>
      </c>
    </row>
    <row r="3182" s="10" customFormat="1" ht="16.5" spans="1:5">
      <c r="A3182" s="29">
        <v>3181</v>
      </c>
      <c r="B3182" s="38" t="s">
        <v>2387</v>
      </c>
      <c r="C3182" s="90" t="s">
        <v>2305</v>
      </c>
      <c r="D3182" s="42">
        <v>100</v>
      </c>
      <c r="E3182" s="42">
        <v>202412</v>
      </c>
    </row>
    <row r="3183" s="10" customFormat="1" ht="16.5" spans="1:5">
      <c r="A3183" s="29">
        <v>3182</v>
      </c>
      <c r="B3183" s="38" t="s">
        <v>2388</v>
      </c>
      <c r="C3183" s="90" t="s">
        <v>2305</v>
      </c>
      <c r="D3183" s="42">
        <v>100</v>
      </c>
      <c r="E3183" s="42">
        <v>202412</v>
      </c>
    </row>
    <row r="3184" s="10" customFormat="1" ht="16.5" spans="1:5">
      <c r="A3184" s="29">
        <v>3183</v>
      </c>
      <c r="B3184" s="33" t="s">
        <v>2389</v>
      </c>
      <c r="C3184" s="90" t="s">
        <v>2305</v>
      </c>
      <c r="D3184" s="42">
        <v>100</v>
      </c>
      <c r="E3184" s="42">
        <v>202412</v>
      </c>
    </row>
    <row r="3185" s="10" customFormat="1" ht="16.5" spans="1:5">
      <c r="A3185" s="29">
        <v>3184</v>
      </c>
      <c r="B3185" s="36" t="s">
        <v>311</v>
      </c>
      <c r="C3185" s="90" t="s">
        <v>2305</v>
      </c>
      <c r="D3185" s="42">
        <v>100</v>
      </c>
      <c r="E3185" s="42">
        <v>202412</v>
      </c>
    </row>
    <row r="3186" s="10" customFormat="1" ht="16.5" spans="1:5">
      <c r="A3186" s="29">
        <v>3185</v>
      </c>
      <c r="B3186" s="36" t="s">
        <v>2390</v>
      </c>
      <c r="C3186" s="90" t="s">
        <v>2305</v>
      </c>
      <c r="D3186" s="42">
        <v>100</v>
      </c>
      <c r="E3186" s="42">
        <v>202412</v>
      </c>
    </row>
    <row r="3187" s="10" customFormat="1" ht="16.5" spans="1:5">
      <c r="A3187" s="29">
        <v>3186</v>
      </c>
      <c r="B3187" s="36" t="s">
        <v>2391</v>
      </c>
      <c r="C3187" s="90" t="s">
        <v>2305</v>
      </c>
      <c r="D3187" s="42">
        <v>100</v>
      </c>
      <c r="E3187" s="42">
        <v>202412</v>
      </c>
    </row>
    <row r="3188" s="10" customFormat="1" ht="16.5" spans="1:5">
      <c r="A3188" s="29">
        <v>3187</v>
      </c>
      <c r="B3188" s="36" t="s">
        <v>2392</v>
      </c>
      <c r="C3188" s="90" t="s">
        <v>2305</v>
      </c>
      <c r="D3188" s="42">
        <v>100</v>
      </c>
      <c r="E3188" s="42">
        <v>202412</v>
      </c>
    </row>
    <row r="3189" s="10" customFormat="1" ht="16.5" spans="1:5">
      <c r="A3189" s="29">
        <v>3188</v>
      </c>
      <c r="B3189" s="36" t="s">
        <v>2393</v>
      </c>
      <c r="C3189" s="90" t="s">
        <v>2305</v>
      </c>
      <c r="D3189" s="42">
        <v>100</v>
      </c>
      <c r="E3189" s="42">
        <v>202412</v>
      </c>
    </row>
    <row r="3190" s="10" customFormat="1" ht="16.5" spans="1:5">
      <c r="A3190" s="29">
        <v>3189</v>
      </c>
      <c r="B3190" s="38" t="s">
        <v>2394</v>
      </c>
      <c r="C3190" s="90" t="s">
        <v>2305</v>
      </c>
      <c r="D3190" s="42">
        <v>100</v>
      </c>
      <c r="E3190" s="42">
        <v>202412</v>
      </c>
    </row>
    <row r="3191" s="10" customFormat="1" ht="16.5" spans="1:5">
      <c r="A3191" s="29">
        <v>3190</v>
      </c>
      <c r="B3191" s="38" t="s">
        <v>2395</v>
      </c>
      <c r="C3191" s="90" t="s">
        <v>2305</v>
      </c>
      <c r="D3191" s="42">
        <v>100</v>
      </c>
      <c r="E3191" s="42">
        <v>202412</v>
      </c>
    </row>
    <row r="3192" s="10" customFormat="1" ht="16.5" spans="1:5">
      <c r="A3192" s="29">
        <v>3191</v>
      </c>
      <c r="B3192" s="38" t="s">
        <v>1411</v>
      </c>
      <c r="C3192" s="90" t="s">
        <v>2305</v>
      </c>
      <c r="D3192" s="42">
        <v>100</v>
      </c>
      <c r="E3192" s="42">
        <v>202412</v>
      </c>
    </row>
    <row r="3193" s="10" customFormat="1" ht="16.5" spans="1:5">
      <c r="A3193" s="29">
        <v>3192</v>
      </c>
      <c r="B3193" s="38" t="s">
        <v>93</v>
      </c>
      <c r="C3193" s="90" t="s">
        <v>2305</v>
      </c>
      <c r="D3193" s="42">
        <v>100</v>
      </c>
      <c r="E3193" s="42">
        <v>202412</v>
      </c>
    </row>
    <row r="3194" s="10" customFormat="1" ht="16.5" spans="1:5">
      <c r="A3194" s="29">
        <v>3193</v>
      </c>
      <c r="B3194" s="30" t="s">
        <v>2396</v>
      </c>
      <c r="C3194" s="90" t="s">
        <v>2305</v>
      </c>
      <c r="D3194" s="42">
        <v>100</v>
      </c>
      <c r="E3194" s="42">
        <v>202412</v>
      </c>
    </row>
    <row r="3195" s="10" customFormat="1" ht="16.5" spans="1:5">
      <c r="A3195" s="29">
        <v>3194</v>
      </c>
      <c r="B3195" s="38" t="s">
        <v>93</v>
      </c>
      <c r="C3195" s="90" t="s">
        <v>2305</v>
      </c>
      <c r="D3195" s="42">
        <v>100</v>
      </c>
      <c r="E3195" s="42">
        <v>202412</v>
      </c>
    </row>
    <row r="3196" s="10" customFormat="1" ht="16.5" spans="1:5">
      <c r="A3196" s="29">
        <v>3195</v>
      </c>
      <c r="B3196" s="38" t="s">
        <v>2397</v>
      </c>
      <c r="C3196" s="90" t="s">
        <v>2305</v>
      </c>
      <c r="D3196" s="42">
        <v>100</v>
      </c>
      <c r="E3196" s="42">
        <v>202412</v>
      </c>
    </row>
    <row r="3197" s="10" customFormat="1" ht="16.5" spans="1:5">
      <c r="A3197" s="29">
        <v>3196</v>
      </c>
      <c r="B3197" s="38" t="s">
        <v>2398</v>
      </c>
      <c r="C3197" s="90" t="s">
        <v>2305</v>
      </c>
      <c r="D3197" s="42">
        <v>100</v>
      </c>
      <c r="E3197" s="42">
        <v>202412</v>
      </c>
    </row>
    <row r="3198" s="10" customFormat="1" ht="16.5" spans="1:5">
      <c r="A3198" s="29">
        <v>3197</v>
      </c>
      <c r="B3198" s="38" t="s">
        <v>2166</v>
      </c>
      <c r="C3198" s="90" t="s">
        <v>2305</v>
      </c>
      <c r="D3198" s="42">
        <v>100</v>
      </c>
      <c r="E3198" s="42">
        <v>202412</v>
      </c>
    </row>
    <row r="3199" s="10" customFormat="1" ht="16.5" spans="1:5">
      <c r="A3199" s="29">
        <v>3198</v>
      </c>
      <c r="B3199" s="38" t="s">
        <v>2399</v>
      </c>
      <c r="C3199" s="90" t="s">
        <v>2305</v>
      </c>
      <c r="D3199" s="42">
        <v>100</v>
      </c>
      <c r="E3199" s="42">
        <v>202412</v>
      </c>
    </row>
    <row r="3200" s="10" customFormat="1" ht="16.5" spans="1:5">
      <c r="A3200" s="29">
        <v>3199</v>
      </c>
      <c r="B3200" s="38" t="s">
        <v>1429</v>
      </c>
      <c r="C3200" s="90" t="s">
        <v>2305</v>
      </c>
      <c r="D3200" s="42">
        <v>100</v>
      </c>
      <c r="E3200" s="42">
        <v>202412</v>
      </c>
    </row>
    <row r="3201" s="10" customFormat="1" ht="16.5" spans="1:5">
      <c r="A3201" s="29">
        <v>3200</v>
      </c>
      <c r="B3201" s="38" t="s">
        <v>2400</v>
      </c>
      <c r="C3201" s="90" t="s">
        <v>2305</v>
      </c>
      <c r="D3201" s="42">
        <v>100</v>
      </c>
      <c r="E3201" s="42">
        <v>202412</v>
      </c>
    </row>
    <row r="3202" s="10" customFormat="1" ht="16.5" spans="1:5">
      <c r="A3202" s="29">
        <v>3201</v>
      </c>
      <c r="B3202" s="38" t="s">
        <v>1795</v>
      </c>
      <c r="C3202" s="90" t="s">
        <v>2305</v>
      </c>
      <c r="D3202" s="42">
        <v>100</v>
      </c>
      <c r="E3202" s="42">
        <v>202412</v>
      </c>
    </row>
    <row r="3203" s="10" customFormat="1" ht="16.5" spans="1:5">
      <c r="A3203" s="29">
        <v>3202</v>
      </c>
      <c r="B3203" s="38" t="s">
        <v>2401</v>
      </c>
      <c r="C3203" s="90" t="s">
        <v>2305</v>
      </c>
      <c r="D3203" s="42">
        <v>100</v>
      </c>
      <c r="E3203" s="42">
        <v>202412</v>
      </c>
    </row>
    <row r="3204" s="10" customFormat="1" ht="16.5" spans="1:5">
      <c r="A3204" s="29">
        <v>3203</v>
      </c>
      <c r="B3204" s="38" t="s">
        <v>1281</v>
      </c>
      <c r="C3204" s="90" t="s">
        <v>2305</v>
      </c>
      <c r="D3204" s="42">
        <v>100</v>
      </c>
      <c r="E3204" s="42">
        <v>202412</v>
      </c>
    </row>
    <row r="3205" s="10" customFormat="1" ht="16.5" spans="1:5">
      <c r="A3205" s="29">
        <v>3204</v>
      </c>
      <c r="B3205" s="38" t="s">
        <v>1362</v>
      </c>
      <c r="C3205" s="90" t="s">
        <v>2305</v>
      </c>
      <c r="D3205" s="42">
        <v>100</v>
      </c>
      <c r="E3205" s="42">
        <v>202412</v>
      </c>
    </row>
    <row r="3206" s="10" customFormat="1" ht="16.5" spans="1:5">
      <c r="A3206" s="29">
        <v>3205</v>
      </c>
      <c r="B3206" s="38" t="s">
        <v>429</v>
      </c>
      <c r="C3206" s="90" t="s">
        <v>2305</v>
      </c>
      <c r="D3206" s="42">
        <v>100</v>
      </c>
      <c r="E3206" s="42">
        <v>202412</v>
      </c>
    </row>
    <row r="3207" s="10" customFormat="1" ht="16.5" spans="1:5">
      <c r="A3207" s="29">
        <v>3206</v>
      </c>
      <c r="B3207" s="38" t="s">
        <v>2402</v>
      </c>
      <c r="C3207" s="90" t="s">
        <v>2305</v>
      </c>
      <c r="D3207" s="42">
        <v>100</v>
      </c>
      <c r="E3207" s="42">
        <v>202412</v>
      </c>
    </row>
    <row r="3208" s="10" customFormat="1" ht="16.5" spans="1:5">
      <c r="A3208" s="29">
        <v>3207</v>
      </c>
      <c r="B3208" s="38" t="s">
        <v>2403</v>
      </c>
      <c r="C3208" s="90" t="s">
        <v>2305</v>
      </c>
      <c r="D3208" s="42">
        <v>100</v>
      </c>
      <c r="E3208" s="42">
        <v>202412</v>
      </c>
    </row>
    <row r="3209" s="10" customFormat="1" ht="16.5" spans="1:5">
      <c r="A3209" s="29">
        <v>3208</v>
      </c>
      <c r="B3209" s="38" t="s">
        <v>2404</v>
      </c>
      <c r="C3209" s="90" t="s">
        <v>2305</v>
      </c>
      <c r="D3209" s="42">
        <v>100</v>
      </c>
      <c r="E3209" s="42">
        <v>202412</v>
      </c>
    </row>
    <row r="3210" s="10" customFormat="1" ht="16.5" spans="1:5">
      <c r="A3210" s="29">
        <v>3209</v>
      </c>
      <c r="B3210" s="38" t="s">
        <v>2405</v>
      </c>
      <c r="C3210" s="90" t="s">
        <v>2305</v>
      </c>
      <c r="D3210" s="42">
        <v>100</v>
      </c>
      <c r="E3210" s="42">
        <v>202412</v>
      </c>
    </row>
    <row r="3211" s="10" customFormat="1" ht="16.5" spans="1:5">
      <c r="A3211" s="29">
        <v>3210</v>
      </c>
      <c r="B3211" s="36" t="s">
        <v>2406</v>
      </c>
      <c r="C3211" s="90" t="s">
        <v>2305</v>
      </c>
      <c r="D3211" s="42">
        <v>100</v>
      </c>
      <c r="E3211" s="42">
        <v>202412</v>
      </c>
    </row>
    <row r="3212" s="10" customFormat="1" ht="16.5" spans="1:5">
      <c r="A3212" s="29">
        <v>3211</v>
      </c>
      <c r="B3212" s="36" t="s">
        <v>2407</v>
      </c>
      <c r="C3212" s="90" t="s">
        <v>2305</v>
      </c>
      <c r="D3212" s="42">
        <v>100</v>
      </c>
      <c r="E3212" s="42">
        <v>202412</v>
      </c>
    </row>
    <row r="3213" s="10" customFormat="1" ht="16.5" spans="1:5">
      <c r="A3213" s="29">
        <v>3212</v>
      </c>
      <c r="B3213" s="38" t="s">
        <v>2097</v>
      </c>
      <c r="C3213" s="90" t="s">
        <v>2305</v>
      </c>
      <c r="D3213" s="42">
        <v>100</v>
      </c>
      <c r="E3213" s="42">
        <v>202412</v>
      </c>
    </row>
    <row r="3214" s="10" customFormat="1" ht="16.5" spans="1:5">
      <c r="A3214" s="29">
        <v>3213</v>
      </c>
      <c r="B3214" s="38" t="s">
        <v>2319</v>
      </c>
      <c r="C3214" s="90" t="s">
        <v>2305</v>
      </c>
      <c r="D3214" s="42">
        <v>100</v>
      </c>
      <c r="E3214" s="42">
        <v>202412</v>
      </c>
    </row>
    <row r="3215" s="18" customFormat="1" ht="16.5" spans="1:20">
      <c r="A3215" s="29">
        <v>3214</v>
      </c>
      <c r="B3215" s="38" t="s">
        <v>2408</v>
      </c>
      <c r="C3215" s="90" t="s">
        <v>2305</v>
      </c>
      <c r="D3215" s="42">
        <v>100</v>
      </c>
      <c r="E3215" s="42">
        <v>202412</v>
      </c>
      <c r="F3215" s="10"/>
      <c r="G3215" s="10"/>
      <c r="H3215" s="10"/>
      <c r="I3215" s="10"/>
      <c r="J3215" s="10"/>
      <c r="K3215" s="10"/>
      <c r="L3215" s="10"/>
      <c r="M3215" s="10"/>
      <c r="N3215" s="10"/>
      <c r="O3215" s="10"/>
      <c r="P3215" s="10"/>
      <c r="Q3215" s="10"/>
      <c r="R3215" s="10"/>
      <c r="S3215" s="10"/>
      <c r="T3215" s="10"/>
    </row>
    <row r="3216" s="18" customFormat="1" ht="16.5" spans="1:19">
      <c r="A3216" s="29">
        <v>3215</v>
      </c>
      <c r="B3216" s="38" t="s">
        <v>2319</v>
      </c>
      <c r="C3216" s="90" t="s">
        <v>2305</v>
      </c>
      <c r="D3216" s="42">
        <v>100</v>
      </c>
      <c r="E3216" s="42">
        <v>202412</v>
      </c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  <c r="S3216" s="10"/>
    </row>
    <row r="3217" s="18" customFormat="1" ht="16.5" spans="1:20">
      <c r="A3217" s="29">
        <v>3216</v>
      </c>
      <c r="B3217" s="38" t="s">
        <v>93</v>
      </c>
      <c r="C3217" s="90" t="s">
        <v>2305</v>
      </c>
      <c r="D3217" s="42">
        <v>100</v>
      </c>
      <c r="E3217" s="42">
        <v>202412</v>
      </c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  <c r="S3217" s="10"/>
      <c r="T3217" s="10"/>
    </row>
    <row r="3218" s="18" customFormat="1" ht="16.5" spans="1:19">
      <c r="A3218" s="29">
        <v>3217</v>
      </c>
      <c r="B3218" s="38" t="s">
        <v>970</v>
      </c>
      <c r="C3218" s="90" t="s">
        <v>2305</v>
      </c>
      <c r="D3218" s="42">
        <v>100</v>
      </c>
      <c r="E3218" s="42">
        <v>202412</v>
      </c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  <c r="S3218" s="10"/>
    </row>
    <row r="3219" s="18" customFormat="1" ht="16.5" spans="1:19">
      <c r="A3219" s="29">
        <v>3218</v>
      </c>
      <c r="B3219" s="38" t="s">
        <v>2409</v>
      </c>
      <c r="C3219" s="90" t="s">
        <v>2305</v>
      </c>
      <c r="D3219" s="42">
        <v>100</v>
      </c>
      <c r="E3219" s="42">
        <v>202412</v>
      </c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  <c r="S3219" s="10"/>
    </row>
    <row r="3220" s="18" customFormat="1" ht="16.5" spans="1:19">
      <c r="A3220" s="29">
        <v>3219</v>
      </c>
      <c r="B3220" s="38" t="s">
        <v>2011</v>
      </c>
      <c r="C3220" s="90" t="s">
        <v>2305</v>
      </c>
      <c r="D3220" s="42">
        <v>100</v>
      </c>
      <c r="E3220" s="42">
        <v>202412</v>
      </c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  <c r="S3220" s="10"/>
    </row>
    <row r="3221" s="18" customFormat="1" ht="16.5" spans="1:18">
      <c r="A3221" s="29">
        <v>3220</v>
      </c>
      <c r="B3221" s="38" t="s">
        <v>2097</v>
      </c>
      <c r="C3221" s="90" t="s">
        <v>2305</v>
      </c>
      <c r="D3221" s="42">
        <v>100</v>
      </c>
      <c r="E3221" s="42">
        <v>202412</v>
      </c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</row>
    <row r="3222" s="18" customFormat="1" ht="16.5" spans="1:18">
      <c r="A3222" s="29">
        <v>3221</v>
      </c>
      <c r="B3222" s="38" t="s">
        <v>2410</v>
      </c>
      <c r="C3222" s="90" t="s">
        <v>2305</v>
      </c>
      <c r="D3222" s="42">
        <v>100</v>
      </c>
      <c r="E3222" s="42">
        <v>202412</v>
      </c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</row>
    <row r="3223" s="18" customFormat="1" ht="16.5" spans="1:18">
      <c r="A3223" s="29">
        <v>3222</v>
      </c>
      <c r="B3223" s="38" t="s">
        <v>2411</v>
      </c>
      <c r="C3223" s="90" t="s">
        <v>2305</v>
      </c>
      <c r="D3223" s="42">
        <v>100</v>
      </c>
      <c r="E3223" s="42">
        <v>202412</v>
      </c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</row>
    <row r="3224" s="18" customFormat="1" ht="16.5" spans="1:18">
      <c r="A3224" s="29">
        <v>3223</v>
      </c>
      <c r="B3224" s="38" t="s">
        <v>2412</v>
      </c>
      <c r="C3224" s="90" t="s">
        <v>2305</v>
      </c>
      <c r="D3224" s="42">
        <v>100</v>
      </c>
      <c r="E3224" s="42">
        <v>202412</v>
      </c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</row>
    <row r="3225" s="18" customFormat="1" ht="16.5" spans="1:18">
      <c r="A3225" s="29">
        <v>3224</v>
      </c>
      <c r="B3225" s="38" t="s">
        <v>417</v>
      </c>
      <c r="C3225" s="90" t="s">
        <v>2305</v>
      </c>
      <c r="D3225" s="42">
        <v>100</v>
      </c>
      <c r="E3225" s="42">
        <v>202412</v>
      </c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</row>
    <row r="3226" s="18" customFormat="1" ht="16.5" spans="1:18">
      <c r="A3226" s="29">
        <v>3225</v>
      </c>
      <c r="B3226" s="38" t="s">
        <v>2413</v>
      </c>
      <c r="C3226" s="90" t="s">
        <v>2305</v>
      </c>
      <c r="D3226" s="42">
        <v>100</v>
      </c>
      <c r="E3226" s="42">
        <v>202412</v>
      </c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</row>
    <row r="3227" s="18" customFormat="1" ht="16.5" spans="1:18">
      <c r="A3227" s="29">
        <v>3226</v>
      </c>
      <c r="B3227" s="38" t="s">
        <v>2414</v>
      </c>
      <c r="C3227" s="90" t="s">
        <v>2305</v>
      </c>
      <c r="D3227" s="42">
        <v>100</v>
      </c>
      <c r="E3227" s="42">
        <v>202412</v>
      </c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</row>
    <row r="3228" s="18" customFormat="1" ht="16.5" spans="1:18">
      <c r="A3228" s="29">
        <v>3227</v>
      </c>
      <c r="B3228" s="38" t="s">
        <v>2415</v>
      </c>
      <c r="C3228" s="90" t="s">
        <v>2305</v>
      </c>
      <c r="D3228" s="42">
        <v>100</v>
      </c>
      <c r="E3228" s="42">
        <v>202412</v>
      </c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</row>
    <row r="3229" s="18" customFormat="1" ht="16.5" spans="1:18">
      <c r="A3229" s="29">
        <v>3228</v>
      </c>
      <c r="B3229" s="38" t="s">
        <v>255</v>
      </c>
      <c r="C3229" s="90" t="s">
        <v>2305</v>
      </c>
      <c r="D3229" s="42">
        <v>100</v>
      </c>
      <c r="E3229" s="42">
        <v>202412</v>
      </c>
      <c r="F3229" s="10"/>
      <c r="G3229" s="10"/>
      <c r="H3229" s="10"/>
      <c r="I3229" s="10"/>
      <c r="J3229" s="10"/>
      <c r="K3229" s="10"/>
      <c r="L3229" s="10"/>
      <c r="M3229" s="10"/>
      <c r="N3229" s="10"/>
      <c r="O3229" s="10"/>
      <c r="P3229" s="10"/>
      <c r="Q3229" s="10"/>
      <c r="R3229" s="10"/>
    </row>
    <row r="3230" s="18" customFormat="1" ht="16.5" spans="1:18">
      <c r="A3230" s="29">
        <v>3229</v>
      </c>
      <c r="B3230" s="38" t="s">
        <v>2416</v>
      </c>
      <c r="C3230" s="90" t="s">
        <v>2305</v>
      </c>
      <c r="D3230" s="42">
        <v>100</v>
      </c>
      <c r="E3230" s="42">
        <v>202412</v>
      </c>
      <c r="F3230" s="10"/>
      <c r="G3230" s="10"/>
      <c r="H3230" s="10"/>
      <c r="I3230" s="10"/>
      <c r="J3230" s="10"/>
      <c r="K3230" s="10"/>
      <c r="L3230" s="10"/>
      <c r="M3230" s="10"/>
      <c r="N3230" s="10"/>
      <c r="O3230" s="10"/>
      <c r="P3230" s="10"/>
      <c r="Q3230" s="10"/>
      <c r="R3230" s="10"/>
    </row>
    <row r="3231" s="18" customFormat="1" ht="16.5" spans="1:18">
      <c r="A3231" s="29">
        <v>3230</v>
      </c>
      <c r="B3231" s="38" t="s">
        <v>130</v>
      </c>
      <c r="C3231" s="90" t="s">
        <v>2305</v>
      </c>
      <c r="D3231" s="42">
        <v>100</v>
      </c>
      <c r="E3231" s="42">
        <v>202412</v>
      </c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</row>
    <row r="3232" s="18" customFormat="1" ht="16.5" spans="1:18">
      <c r="A3232" s="29">
        <v>3231</v>
      </c>
      <c r="B3232" s="38" t="s">
        <v>2417</v>
      </c>
      <c r="C3232" s="90" t="s">
        <v>2305</v>
      </c>
      <c r="D3232" s="42">
        <v>100</v>
      </c>
      <c r="E3232" s="42">
        <v>202412</v>
      </c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</row>
    <row r="3233" s="18" customFormat="1" ht="16.5" spans="1:18">
      <c r="A3233" s="29">
        <v>3232</v>
      </c>
      <c r="B3233" s="38" t="s">
        <v>2418</v>
      </c>
      <c r="C3233" s="90" t="s">
        <v>2305</v>
      </c>
      <c r="D3233" s="42">
        <v>100</v>
      </c>
      <c r="E3233" s="42">
        <v>202412</v>
      </c>
      <c r="F3233" s="10"/>
      <c r="G3233" s="10"/>
      <c r="H3233" s="10"/>
      <c r="I3233" s="10"/>
      <c r="J3233" s="10"/>
      <c r="K3233" s="10"/>
      <c r="L3233" s="10"/>
      <c r="M3233" s="10"/>
      <c r="N3233" s="10"/>
      <c r="O3233" s="10"/>
      <c r="P3233" s="10"/>
      <c r="Q3233" s="10"/>
      <c r="R3233" s="10"/>
    </row>
    <row r="3234" s="18" customFormat="1" ht="16.5" spans="1:18">
      <c r="A3234" s="29">
        <v>3233</v>
      </c>
      <c r="B3234" s="38" t="s">
        <v>1270</v>
      </c>
      <c r="C3234" s="90" t="s">
        <v>2305</v>
      </c>
      <c r="D3234" s="42">
        <v>100</v>
      </c>
      <c r="E3234" s="42">
        <v>202412</v>
      </c>
      <c r="F3234" s="10"/>
      <c r="G3234" s="10"/>
      <c r="H3234" s="10"/>
      <c r="I3234" s="10"/>
      <c r="J3234" s="10"/>
      <c r="K3234" s="10"/>
      <c r="L3234" s="10"/>
      <c r="M3234" s="10"/>
      <c r="N3234" s="10"/>
      <c r="O3234" s="10"/>
      <c r="P3234" s="10"/>
      <c r="Q3234" s="10"/>
      <c r="R3234" s="10"/>
    </row>
    <row r="3235" s="18" customFormat="1" ht="16.5" spans="1:18">
      <c r="A3235" s="29">
        <v>3234</v>
      </c>
      <c r="B3235" s="38" t="s">
        <v>55</v>
      </c>
      <c r="C3235" s="90" t="s">
        <v>2305</v>
      </c>
      <c r="D3235" s="42">
        <v>100</v>
      </c>
      <c r="E3235" s="42">
        <v>202412</v>
      </c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  <c r="R3235" s="10"/>
    </row>
    <row r="3236" s="18" customFormat="1" ht="16.5" spans="1:18">
      <c r="A3236" s="29">
        <v>3235</v>
      </c>
      <c r="B3236" s="38" t="s">
        <v>2393</v>
      </c>
      <c r="C3236" s="90" t="s">
        <v>2305</v>
      </c>
      <c r="D3236" s="42">
        <v>100</v>
      </c>
      <c r="E3236" s="42">
        <v>202412</v>
      </c>
      <c r="F3236" s="10"/>
      <c r="G3236" s="10"/>
      <c r="H3236" s="10"/>
      <c r="I3236" s="10"/>
      <c r="J3236" s="10"/>
      <c r="K3236" s="10"/>
      <c r="L3236" s="10"/>
      <c r="M3236" s="10"/>
      <c r="N3236" s="10"/>
      <c r="O3236" s="10"/>
      <c r="P3236" s="10"/>
      <c r="Q3236" s="10"/>
      <c r="R3236" s="10"/>
    </row>
    <row r="3237" s="18" customFormat="1" ht="16.5" spans="1:18">
      <c r="A3237" s="29">
        <v>3236</v>
      </c>
      <c r="B3237" s="38" t="s">
        <v>2419</v>
      </c>
      <c r="C3237" s="90" t="s">
        <v>2305</v>
      </c>
      <c r="D3237" s="42">
        <v>100</v>
      </c>
      <c r="E3237" s="42">
        <v>202412</v>
      </c>
      <c r="F3237" s="10"/>
      <c r="G3237" s="10"/>
      <c r="H3237" s="10"/>
      <c r="I3237" s="10"/>
      <c r="J3237" s="10"/>
      <c r="K3237" s="10"/>
      <c r="L3237" s="10"/>
      <c r="M3237" s="10"/>
      <c r="N3237" s="10"/>
      <c r="O3237" s="10"/>
      <c r="P3237" s="10"/>
      <c r="Q3237" s="10"/>
      <c r="R3237" s="10"/>
    </row>
    <row r="3238" s="18" customFormat="1" ht="16.5" spans="1:18">
      <c r="A3238" s="29">
        <v>3237</v>
      </c>
      <c r="B3238" s="38" t="s">
        <v>2420</v>
      </c>
      <c r="C3238" s="90" t="s">
        <v>2305</v>
      </c>
      <c r="D3238" s="42">
        <v>100</v>
      </c>
      <c r="E3238" s="42">
        <v>202412</v>
      </c>
      <c r="F3238" s="10"/>
      <c r="G3238" s="10"/>
      <c r="H3238" s="10"/>
      <c r="I3238" s="10"/>
      <c r="J3238" s="10"/>
      <c r="K3238" s="10"/>
      <c r="L3238" s="10"/>
      <c r="M3238" s="10"/>
      <c r="N3238" s="10"/>
      <c r="O3238" s="10"/>
      <c r="P3238" s="10"/>
      <c r="Q3238" s="10"/>
      <c r="R3238" s="10"/>
    </row>
    <row r="3239" s="18" customFormat="1" ht="16.5" spans="1:18">
      <c r="A3239" s="29">
        <v>3238</v>
      </c>
      <c r="B3239" s="38" t="s">
        <v>471</v>
      </c>
      <c r="C3239" s="90" t="s">
        <v>2305</v>
      </c>
      <c r="D3239" s="42">
        <v>100</v>
      </c>
      <c r="E3239" s="42">
        <v>202412</v>
      </c>
      <c r="F3239" s="10"/>
      <c r="G3239" s="10"/>
      <c r="H3239" s="10"/>
      <c r="I3239" s="10"/>
      <c r="J3239" s="10"/>
      <c r="K3239" s="10"/>
      <c r="L3239" s="10"/>
      <c r="M3239" s="10"/>
      <c r="N3239" s="10"/>
      <c r="O3239" s="10"/>
      <c r="P3239" s="10"/>
      <c r="Q3239" s="10"/>
      <c r="R3239" s="10"/>
    </row>
    <row r="3240" s="18" customFormat="1" ht="16.5" spans="1:18">
      <c r="A3240" s="29">
        <v>3239</v>
      </c>
      <c r="B3240" s="38" t="s">
        <v>2421</v>
      </c>
      <c r="C3240" s="90" t="s">
        <v>2305</v>
      </c>
      <c r="D3240" s="42">
        <v>100</v>
      </c>
      <c r="E3240" s="42">
        <v>202412</v>
      </c>
      <c r="F3240" s="10"/>
      <c r="G3240" s="10"/>
      <c r="H3240" s="10"/>
      <c r="I3240" s="10"/>
      <c r="J3240" s="10"/>
      <c r="K3240" s="10"/>
      <c r="L3240" s="10"/>
      <c r="M3240" s="10"/>
      <c r="N3240" s="10"/>
      <c r="O3240" s="10"/>
      <c r="P3240" s="10"/>
      <c r="Q3240" s="10"/>
      <c r="R3240" s="10"/>
    </row>
    <row r="3241" s="18" customFormat="1" ht="16.5" spans="1:18">
      <c r="A3241" s="29">
        <v>3240</v>
      </c>
      <c r="B3241" s="38" t="s">
        <v>2422</v>
      </c>
      <c r="C3241" s="90" t="s">
        <v>2305</v>
      </c>
      <c r="D3241" s="42">
        <v>100</v>
      </c>
      <c r="E3241" s="42">
        <v>202412</v>
      </c>
      <c r="F3241" s="10"/>
      <c r="G3241" s="10"/>
      <c r="H3241" s="10"/>
      <c r="I3241" s="10"/>
      <c r="J3241" s="10"/>
      <c r="K3241" s="10"/>
      <c r="L3241" s="10"/>
      <c r="M3241" s="10"/>
      <c r="N3241" s="10"/>
      <c r="O3241" s="10"/>
      <c r="P3241" s="10"/>
      <c r="Q3241" s="10"/>
      <c r="R3241" s="10"/>
    </row>
    <row r="3242" s="18" customFormat="1" ht="16.5" spans="1:18">
      <c r="A3242" s="29">
        <v>3241</v>
      </c>
      <c r="B3242" s="38" t="s">
        <v>2423</v>
      </c>
      <c r="C3242" s="90" t="s">
        <v>2305</v>
      </c>
      <c r="D3242" s="42">
        <v>100</v>
      </c>
      <c r="E3242" s="42">
        <v>202412</v>
      </c>
      <c r="F3242" s="10"/>
      <c r="G3242" s="10"/>
      <c r="H3242" s="10"/>
      <c r="I3242" s="10"/>
      <c r="J3242" s="10"/>
      <c r="K3242" s="10"/>
      <c r="L3242" s="10"/>
      <c r="M3242" s="10"/>
      <c r="N3242" s="10"/>
      <c r="O3242" s="10"/>
      <c r="P3242" s="10"/>
      <c r="Q3242" s="10"/>
      <c r="R3242" s="10"/>
    </row>
    <row r="3243" s="18" customFormat="1" ht="16.5" spans="1:18">
      <c r="A3243" s="29">
        <v>3242</v>
      </c>
      <c r="B3243" s="38" t="s">
        <v>93</v>
      </c>
      <c r="C3243" s="90" t="s">
        <v>2305</v>
      </c>
      <c r="D3243" s="42">
        <v>100</v>
      </c>
      <c r="E3243" s="42">
        <v>202412</v>
      </c>
      <c r="F3243" s="10"/>
      <c r="G3243" s="10"/>
      <c r="H3243" s="10"/>
      <c r="I3243" s="10"/>
      <c r="J3243" s="10"/>
      <c r="K3243" s="10"/>
      <c r="L3243" s="10"/>
      <c r="M3243" s="10"/>
      <c r="N3243" s="10"/>
      <c r="O3243" s="10"/>
      <c r="P3243" s="10"/>
      <c r="Q3243" s="10"/>
      <c r="R3243" s="10"/>
    </row>
    <row r="3244" s="18" customFormat="1" ht="16.5" spans="1:18">
      <c r="A3244" s="29">
        <v>3243</v>
      </c>
      <c r="B3244" s="38" t="s">
        <v>2424</v>
      </c>
      <c r="C3244" s="90" t="s">
        <v>2305</v>
      </c>
      <c r="D3244" s="42">
        <v>100</v>
      </c>
      <c r="E3244" s="42">
        <v>202412</v>
      </c>
      <c r="F3244" s="10"/>
      <c r="G3244" s="10"/>
      <c r="H3244" s="10"/>
      <c r="I3244" s="10"/>
      <c r="J3244" s="10"/>
      <c r="K3244" s="10"/>
      <c r="L3244" s="10"/>
      <c r="M3244" s="10"/>
      <c r="N3244" s="10"/>
      <c r="O3244" s="10"/>
      <c r="P3244" s="10"/>
      <c r="Q3244" s="10"/>
      <c r="R3244" s="10"/>
    </row>
    <row r="3245" s="18" customFormat="1" ht="16.5" spans="1:18">
      <c r="A3245" s="29">
        <v>3244</v>
      </c>
      <c r="B3245" s="38" t="s">
        <v>2425</v>
      </c>
      <c r="C3245" s="90" t="s">
        <v>2305</v>
      </c>
      <c r="D3245" s="42">
        <v>100</v>
      </c>
      <c r="E3245" s="42">
        <v>202412</v>
      </c>
      <c r="F3245" s="10"/>
      <c r="G3245" s="10"/>
      <c r="H3245" s="10"/>
      <c r="I3245" s="10"/>
      <c r="J3245" s="10"/>
      <c r="K3245" s="10"/>
      <c r="L3245" s="10"/>
      <c r="M3245" s="10"/>
      <c r="N3245" s="10"/>
      <c r="O3245" s="10"/>
      <c r="P3245" s="10"/>
      <c r="Q3245" s="10"/>
      <c r="R3245" s="10"/>
    </row>
    <row r="3246" s="18" customFormat="1" ht="16.5" spans="1:18">
      <c r="A3246" s="29">
        <v>3245</v>
      </c>
      <c r="B3246" s="38" t="s">
        <v>1662</v>
      </c>
      <c r="C3246" s="90" t="s">
        <v>2305</v>
      </c>
      <c r="D3246" s="42">
        <v>100</v>
      </c>
      <c r="E3246" s="42">
        <v>202412</v>
      </c>
      <c r="F3246" s="10"/>
      <c r="G3246" s="10"/>
      <c r="H3246" s="10"/>
      <c r="I3246" s="10"/>
      <c r="J3246" s="10"/>
      <c r="K3246" s="10"/>
      <c r="L3246" s="10"/>
      <c r="M3246" s="10"/>
      <c r="N3246" s="10"/>
      <c r="O3246" s="10"/>
      <c r="P3246" s="10"/>
      <c r="Q3246" s="10"/>
      <c r="R3246" s="10"/>
    </row>
    <row r="3247" s="18" customFormat="1" ht="16.5" spans="1:18">
      <c r="A3247" s="29">
        <v>3246</v>
      </c>
      <c r="B3247" s="38" t="s">
        <v>2426</v>
      </c>
      <c r="C3247" s="90" t="s">
        <v>2305</v>
      </c>
      <c r="D3247" s="42">
        <v>100</v>
      </c>
      <c r="E3247" s="42">
        <v>202412</v>
      </c>
      <c r="F3247" s="10"/>
      <c r="G3247" s="10"/>
      <c r="H3247" s="10"/>
      <c r="I3247" s="10"/>
      <c r="J3247" s="10"/>
      <c r="K3247" s="10"/>
      <c r="L3247" s="10"/>
      <c r="M3247" s="10"/>
      <c r="N3247" s="10"/>
      <c r="O3247" s="10"/>
      <c r="P3247" s="10"/>
      <c r="Q3247" s="10"/>
      <c r="R3247" s="10"/>
    </row>
    <row r="3248" s="18" customFormat="1" ht="16.5" spans="1:18">
      <c r="A3248" s="29">
        <v>3247</v>
      </c>
      <c r="B3248" s="38" t="s">
        <v>2427</v>
      </c>
      <c r="C3248" s="90" t="s">
        <v>2305</v>
      </c>
      <c r="D3248" s="42">
        <v>100</v>
      </c>
      <c r="E3248" s="42">
        <v>202412</v>
      </c>
      <c r="F3248" s="10"/>
      <c r="G3248" s="10"/>
      <c r="H3248" s="10"/>
      <c r="I3248" s="10"/>
      <c r="J3248" s="10"/>
      <c r="K3248" s="10"/>
      <c r="L3248" s="10"/>
      <c r="M3248" s="10"/>
      <c r="N3248" s="10"/>
      <c r="O3248" s="10"/>
      <c r="P3248" s="10"/>
      <c r="Q3248" s="10"/>
      <c r="R3248" s="10"/>
    </row>
    <row r="3249" s="18" customFormat="1" ht="16.5" spans="1:18">
      <c r="A3249" s="29">
        <v>3248</v>
      </c>
      <c r="B3249" s="38" t="s">
        <v>429</v>
      </c>
      <c r="C3249" s="90" t="s">
        <v>2305</v>
      </c>
      <c r="D3249" s="42">
        <v>100</v>
      </c>
      <c r="E3249" s="42">
        <v>202412</v>
      </c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  <c r="R3249" s="10"/>
    </row>
    <row r="3250" s="18" customFormat="1" ht="16.5" spans="1:18">
      <c r="A3250" s="29">
        <v>3249</v>
      </c>
      <c r="B3250" s="38" t="s">
        <v>1429</v>
      </c>
      <c r="C3250" s="90" t="s">
        <v>2305</v>
      </c>
      <c r="D3250" s="42">
        <v>100</v>
      </c>
      <c r="E3250" s="42">
        <v>202412</v>
      </c>
      <c r="F3250" s="10"/>
      <c r="G3250" s="10"/>
      <c r="H3250" s="10"/>
      <c r="I3250" s="10"/>
      <c r="J3250" s="10"/>
      <c r="K3250" s="10"/>
      <c r="L3250" s="10"/>
      <c r="M3250" s="10"/>
      <c r="N3250" s="10"/>
      <c r="O3250" s="10"/>
      <c r="P3250" s="10"/>
      <c r="Q3250" s="10"/>
      <c r="R3250" s="10"/>
    </row>
    <row r="3251" s="18" customFormat="1" ht="16.5" spans="1:18">
      <c r="A3251" s="29">
        <v>3250</v>
      </c>
      <c r="B3251" s="38" t="s">
        <v>2428</v>
      </c>
      <c r="C3251" s="90" t="s">
        <v>2305</v>
      </c>
      <c r="D3251" s="42">
        <v>100</v>
      </c>
      <c r="E3251" s="42">
        <v>202412</v>
      </c>
      <c r="F3251" s="10"/>
      <c r="G3251" s="10"/>
      <c r="H3251" s="10"/>
      <c r="I3251" s="10"/>
      <c r="J3251" s="10"/>
      <c r="K3251" s="10"/>
      <c r="L3251" s="10"/>
      <c r="M3251" s="10"/>
      <c r="N3251" s="10"/>
      <c r="O3251" s="10"/>
      <c r="P3251" s="10"/>
      <c r="Q3251" s="10"/>
      <c r="R3251" s="10"/>
    </row>
    <row r="3252" s="18" customFormat="1" ht="16.5" spans="1:18">
      <c r="A3252" s="29">
        <v>3251</v>
      </c>
      <c r="B3252" s="38" t="s">
        <v>2429</v>
      </c>
      <c r="C3252" s="90" t="s">
        <v>2305</v>
      </c>
      <c r="D3252" s="42">
        <v>100</v>
      </c>
      <c r="E3252" s="42">
        <v>202412</v>
      </c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  <c r="R3252" s="10"/>
    </row>
    <row r="3253" s="18" customFormat="1" ht="16.5" spans="1:18">
      <c r="A3253" s="29">
        <v>3252</v>
      </c>
      <c r="B3253" s="38" t="s">
        <v>2430</v>
      </c>
      <c r="C3253" s="90" t="s">
        <v>2305</v>
      </c>
      <c r="D3253" s="42">
        <v>100</v>
      </c>
      <c r="E3253" s="42">
        <v>202412</v>
      </c>
      <c r="F3253" s="10"/>
      <c r="G3253" s="10"/>
      <c r="H3253" s="10"/>
      <c r="I3253" s="10"/>
      <c r="J3253" s="10"/>
      <c r="K3253" s="10"/>
      <c r="L3253" s="10"/>
      <c r="M3253" s="10"/>
      <c r="N3253" s="10"/>
      <c r="O3253" s="10"/>
      <c r="P3253" s="10"/>
      <c r="Q3253" s="10"/>
      <c r="R3253" s="10"/>
    </row>
    <row r="3254" s="19" customFormat="1" ht="16.5" spans="1:5">
      <c r="A3254" s="29">
        <v>3253</v>
      </c>
      <c r="B3254" s="92" t="s">
        <v>2431</v>
      </c>
      <c r="C3254" s="93" t="s">
        <v>2432</v>
      </c>
      <c r="D3254" s="94">
        <v>100</v>
      </c>
      <c r="E3254" s="94">
        <v>202412</v>
      </c>
    </row>
    <row r="3255" s="19" customFormat="1" ht="16.5" spans="1:5">
      <c r="A3255" s="29">
        <v>3254</v>
      </c>
      <c r="B3255" s="92" t="s">
        <v>2433</v>
      </c>
      <c r="C3255" s="93" t="s">
        <v>2432</v>
      </c>
      <c r="D3255" s="94">
        <v>100</v>
      </c>
      <c r="E3255" s="94">
        <v>202412</v>
      </c>
    </row>
    <row r="3256" s="19" customFormat="1" ht="16.5" spans="1:5">
      <c r="A3256" s="29">
        <v>3255</v>
      </c>
      <c r="B3256" s="92" t="s">
        <v>1811</v>
      </c>
      <c r="C3256" s="93" t="s">
        <v>2432</v>
      </c>
      <c r="D3256" s="94">
        <v>100</v>
      </c>
      <c r="E3256" s="94">
        <v>202412</v>
      </c>
    </row>
    <row r="3257" s="19" customFormat="1" ht="16.5" spans="1:5">
      <c r="A3257" s="29">
        <v>3256</v>
      </c>
      <c r="B3257" s="92" t="s">
        <v>2434</v>
      </c>
      <c r="C3257" s="93" t="s">
        <v>2432</v>
      </c>
      <c r="D3257" s="94">
        <v>100</v>
      </c>
      <c r="E3257" s="94">
        <v>202412</v>
      </c>
    </row>
    <row r="3258" s="19" customFormat="1" ht="16.5" spans="1:5">
      <c r="A3258" s="29">
        <v>3257</v>
      </c>
      <c r="B3258" s="92" t="s">
        <v>2435</v>
      </c>
      <c r="C3258" s="93" t="s">
        <v>2432</v>
      </c>
      <c r="D3258" s="94">
        <v>100</v>
      </c>
      <c r="E3258" s="94">
        <v>202412</v>
      </c>
    </row>
    <row r="3259" s="19" customFormat="1" ht="16.5" spans="1:5">
      <c r="A3259" s="29">
        <v>3258</v>
      </c>
      <c r="B3259" s="92" t="s">
        <v>510</v>
      </c>
      <c r="C3259" s="93" t="s">
        <v>2432</v>
      </c>
      <c r="D3259" s="94">
        <v>100</v>
      </c>
      <c r="E3259" s="94">
        <v>202412</v>
      </c>
    </row>
    <row r="3260" s="19" customFormat="1" ht="16.5" spans="1:5">
      <c r="A3260" s="29">
        <v>3259</v>
      </c>
      <c r="B3260" s="92" t="s">
        <v>2436</v>
      </c>
      <c r="C3260" s="93" t="s">
        <v>2432</v>
      </c>
      <c r="D3260" s="94">
        <v>100</v>
      </c>
      <c r="E3260" s="94">
        <v>202412</v>
      </c>
    </row>
    <row r="3261" s="19" customFormat="1" ht="16.5" spans="1:5">
      <c r="A3261" s="29">
        <v>3260</v>
      </c>
      <c r="B3261" s="92" t="s">
        <v>2437</v>
      </c>
      <c r="C3261" s="93" t="s">
        <v>2432</v>
      </c>
      <c r="D3261" s="94">
        <v>100</v>
      </c>
      <c r="E3261" s="94">
        <v>202412</v>
      </c>
    </row>
    <row r="3262" s="19" customFormat="1" ht="16.5" spans="1:5">
      <c r="A3262" s="29">
        <v>3261</v>
      </c>
      <c r="B3262" s="92" t="s">
        <v>2438</v>
      </c>
      <c r="C3262" s="93" t="s">
        <v>2432</v>
      </c>
      <c r="D3262" s="94">
        <v>100</v>
      </c>
      <c r="E3262" s="94">
        <v>202412</v>
      </c>
    </row>
    <row r="3263" s="19" customFormat="1" ht="16.5" spans="1:5">
      <c r="A3263" s="29">
        <v>3262</v>
      </c>
      <c r="B3263" s="92" t="s">
        <v>2439</v>
      </c>
      <c r="C3263" s="93" t="s">
        <v>2432</v>
      </c>
      <c r="D3263" s="94">
        <v>100</v>
      </c>
      <c r="E3263" s="94">
        <v>202412</v>
      </c>
    </row>
    <row r="3264" s="19" customFormat="1" ht="16.5" spans="1:5">
      <c r="A3264" s="29">
        <v>3263</v>
      </c>
      <c r="B3264" s="92" t="s">
        <v>1208</v>
      </c>
      <c r="C3264" s="93" t="s">
        <v>2432</v>
      </c>
      <c r="D3264" s="94">
        <v>100</v>
      </c>
      <c r="E3264" s="94">
        <v>202412</v>
      </c>
    </row>
    <row r="3265" s="19" customFormat="1" ht="16.5" spans="1:5">
      <c r="A3265" s="29">
        <v>3264</v>
      </c>
      <c r="B3265" s="92" t="s">
        <v>2440</v>
      </c>
      <c r="C3265" s="93" t="s">
        <v>2432</v>
      </c>
      <c r="D3265" s="94">
        <v>100</v>
      </c>
      <c r="E3265" s="94">
        <v>202412</v>
      </c>
    </row>
    <row r="3266" s="19" customFormat="1" ht="16.5" spans="1:5">
      <c r="A3266" s="29">
        <v>3265</v>
      </c>
      <c r="B3266" s="92" t="s">
        <v>2441</v>
      </c>
      <c r="C3266" s="93" t="s">
        <v>2432</v>
      </c>
      <c r="D3266" s="94">
        <v>100</v>
      </c>
      <c r="E3266" s="94">
        <v>202412</v>
      </c>
    </row>
    <row r="3267" s="19" customFormat="1" ht="16.5" spans="1:5">
      <c r="A3267" s="29">
        <v>3266</v>
      </c>
      <c r="B3267" s="92" t="s">
        <v>429</v>
      </c>
      <c r="C3267" s="93" t="s">
        <v>2432</v>
      </c>
      <c r="D3267" s="94">
        <v>100</v>
      </c>
      <c r="E3267" s="94">
        <v>202412</v>
      </c>
    </row>
    <row r="3268" s="19" customFormat="1" ht="16.5" spans="1:5">
      <c r="A3268" s="29">
        <v>3267</v>
      </c>
      <c r="B3268" s="92" t="s">
        <v>2442</v>
      </c>
      <c r="C3268" s="93" t="s">
        <v>2432</v>
      </c>
      <c r="D3268" s="94">
        <v>100</v>
      </c>
      <c r="E3268" s="94">
        <v>202412</v>
      </c>
    </row>
    <row r="3269" s="19" customFormat="1" ht="16.5" spans="1:5">
      <c r="A3269" s="29">
        <v>3268</v>
      </c>
      <c r="B3269" s="92" t="s">
        <v>126</v>
      </c>
      <c r="C3269" s="93" t="s">
        <v>2432</v>
      </c>
      <c r="D3269" s="94">
        <v>100</v>
      </c>
      <c r="E3269" s="94">
        <v>202412</v>
      </c>
    </row>
    <row r="3270" s="19" customFormat="1" ht="16.5" spans="1:5">
      <c r="A3270" s="29">
        <v>3269</v>
      </c>
      <c r="B3270" s="92" t="s">
        <v>2443</v>
      </c>
      <c r="C3270" s="93" t="s">
        <v>2432</v>
      </c>
      <c r="D3270" s="94">
        <v>100</v>
      </c>
      <c r="E3270" s="94">
        <v>202412</v>
      </c>
    </row>
    <row r="3271" s="19" customFormat="1" ht="16.5" spans="1:5">
      <c r="A3271" s="29">
        <v>3270</v>
      </c>
      <c r="B3271" s="92" t="s">
        <v>2444</v>
      </c>
      <c r="C3271" s="93" t="s">
        <v>2432</v>
      </c>
      <c r="D3271" s="94">
        <v>100</v>
      </c>
      <c r="E3271" s="94">
        <v>202412</v>
      </c>
    </row>
    <row r="3272" s="19" customFormat="1" ht="16.5" spans="1:5">
      <c r="A3272" s="29">
        <v>3271</v>
      </c>
      <c r="B3272" s="92" t="s">
        <v>2445</v>
      </c>
      <c r="C3272" s="93" t="s">
        <v>2432</v>
      </c>
      <c r="D3272" s="94">
        <v>100</v>
      </c>
      <c r="E3272" s="94">
        <v>202412</v>
      </c>
    </row>
    <row r="3273" s="19" customFormat="1" ht="16.5" spans="1:5">
      <c r="A3273" s="29">
        <v>3272</v>
      </c>
      <c r="B3273" s="92" t="s">
        <v>1528</v>
      </c>
      <c r="C3273" s="93" t="s">
        <v>2432</v>
      </c>
      <c r="D3273" s="94">
        <v>100</v>
      </c>
      <c r="E3273" s="94">
        <v>202412</v>
      </c>
    </row>
    <row r="3274" s="19" customFormat="1" ht="16.5" spans="1:5">
      <c r="A3274" s="29">
        <v>3273</v>
      </c>
      <c r="B3274" s="92" t="s">
        <v>2446</v>
      </c>
      <c r="C3274" s="93" t="s">
        <v>2432</v>
      </c>
      <c r="D3274" s="94">
        <v>100</v>
      </c>
      <c r="E3274" s="94">
        <v>202412</v>
      </c>
    </row>
    <row r="3275" s="19" customFormat="1" ht="16.5" spans="1:5">
      <c r="A3275" s="29">
        <v>3274</v>
      </c>
      <c r="B3275" s="92" t="s">
        <v>2447</v>
      </c>
      <c r="C3275" s="93" t="s">
        <v>2432</v>
      </c>
      <c r="D3275" s="94">
        <v>100</v>
      </c>
      <c r="E3275" s="94">
        <v>202412</v>
      </c>
    </row>
    <row r="3276" s="19" customFormat="1" ht="16.5" spans="1:5">
      <c r="A3276" s="29">
        <v>3275</v>
      </c>
      <c r="B3276" s="92" t="s">
        <v>2448</v>
      </c>
      <c r="C3276" s="93" t="s">
        <v>2432</v>
      </c>
      <c r="D3276" s="94">
        <v>100</v>
      </c>
      <c r="E3276" s="94">
        <v>202412</v>
      </c>
    </row>
    <row r="3277" s="19" customFormat="1" ht="16.5" spans="1:5">
      <c r="A3277" s="29">
        <v>3276</v>
      </c>
      <c r="B3277" s="92" t="s">
        <v>2449</v>
      </c>
      <c r="C3277" s="93" t="s">
        <v>2432</v>
      </c>
      <c r="D3277" s="94">
        <v>100</v>
      </c>
      <c r="E3277" s="94">
        <v>202412</v>
      </c>
    </row>
    <row r="3278" s="19" customFormat="1" ht="16.5" spans="1:5">
      <c r="A3278" s="29">
        <v>3277</v>
      </c>
      <c r="B3278" s="92" t="s">
        <v>1967</v>
      </c>
      <c r="C3278" s="93" t="s">
        <v>2432</v>
      </c>
      <c r="D3278" s="94">
        <v>100</v>
      </c>
      <c r="E3278" s="94">
        <v>202412</v>
      </c>
    </row>
    <row r="3279" s="19" customFormat="1" ht="16.5" spans="1:5">
      <c r="A3279" s="29">
        <v>3278</v>
      </c>
      <c r="B3279" s="92" t="s">
        <v>1382</v>
      </c>
      <c r="C3279" s="93" t="s">
        <v>2432</v>
      </c>
      <c r="D3279" s="94">
        <v>100</v>
      </c>
      <c r="E3279" s="94">
        <v>202412</v>
      </c>
    </row>
    <row r="3280" s="19" customFormat="1" ht="16.5" spans="1:5">
      <c r="A3280" s="29">
        <v>3279</v>
      </c>
      <c r="B3280" s="92" t="s">
        <v>2450</v>
      </c>
      <c r="C3280" s="93" t="s">
        <v>2432</v>
      </c>
      <c r="D3280" s="94">
        <v>100</v>
      </c>
      <c r="E3280" s="94">
        <v>202412</v>
      </c>
    </row>
    <row r="3281" s="19" customFormat="1" ht="16.5" spans="1:5">
      <c r="A3281" s="29">
        <v>3280</v>
      </c>
      <c r="B3281" s="92" t="s">
        <v>2451</v>
      </c>
      <c r="C3281" s="93" t="s">
        <v>2432</v>
      </c>
      <c r="D3281" s="94">
        <v>100</v>
      </c>
      <c r="E3281" s="94">
        <v>202412</v>
      </c>
    </row>
    <row r="3282" s="19" customFormat="1" ht="16.5" spans="1:5">
      <c r="A3282" s="29">
        <v>3281</v>
      </c>
      <c r="B3282" s="92" t="s">
        <v>2452</v>
      </c>
      <c r="C3282" s="93" t="s">
        <v>2432</v>
      </c>
      <c r="D3282" s="94">
        <v>100</v>
      </c>
      <c r="E3282" s="94">
        <v>202412</v>
      </c>
    </row>
    <row r="3283" s="19" customFormat="1" ht="16.5" spans="1:5">
      <c r="A3283" s="29">
        <v>3282</v>
      </c>
      <c r="B3283" s="92" t="s">
        <v>2453</v>
      </c>
      <c r="C3283" s="93" t="s">
        <v>2432</v>
      </c>
      <c r="D3283" s="94">
        <v>100</v>
      </c>
      <c r="E3283" s="94">
        <v>202412</v>
      </c>
    </row>
    <row r="3284" s="19" customFormat="1" ht="16.5" spans="1:5">
      <c r="A3284" s="29">
        <v>3283</v>
      </c>
      <c r="B3284" s="92" t="s">
        <v>1715</v>
      </c>
      <c r="C3284" s="93" t="s">
        <v>2432</v>
      </c>
      <c r="D3284" s="94">
        <v>100</v>
      </c>
      <c r="E3284" s="94">
        <v>202412</v>
      </c>
    </row>
    <row r="3285" s="19" customFormat="1" ht="16.5" spans="1:5">
      <c r="A3285" s="29">
        <v>3284</v>
      </c>
      <c r="B3285" s="92" t="s">
        <v>1049</v>
      </c>
      <c r="C3285" s="93" t="s">
        <v>2432</v>
      </c>
      <c r="D3285" s="94">
        <v>100</v>
      </c>
      <c r="E3285" s="94">
        <v>202412</v>
      </c>
    </row>
    <row r="3286" s="19" customFormat="1" ht="16.5" spans="1:5">
      <c r="A3286" s="29">
        <v>3285</v>
      </c>
      <c r="B3286" s="92" t="s">
        <v>2454</v>
      </c>
      <c r="C3286" s="93" t="s">
        <v>2432</v>
      </c>
      <c r="D3286" s="94">
        <v>100</v>
      </c>
      <c r="E3286" s="94">
        <v>202412</v>
      </c>
    </row>
    <row r="3287" s="19" customFormat="1" ht="16.5" spans="1:5">
      <c r="A3287" s="29">
        <v>3286</v>
      </c>
      <c r="B3287" s="92" t="s">
        <v>2455</v>
      </c>
      <c r="C3287" s="93" t="s">
        <v>2432</v>
      </c>
      <c r="D3287" s="94">
        <v>100</v>
      </c>
      <c r="E3287" s="94">
        <v>202412</v>
      </c>
    </row>
    <row r="3288" s="19" customFormat="1" ht="16.5" spans="1:5">
      <c r="A3288" s="29">
        <v>3287</v>
      </c>
      <c r="B3288" s="92" t="s">
        <v>2316</v>
      </c>
      <c r="C3288" s="93" t="s">
        <v>2432</v>
      </c>
      <c r="D3288" s="94">
        <v>100</v>
      </c>
      <c r="E3288" s="94">
        <v>202412</v>
      </c>
    </row>
    <row r="3289" s="19" customFormat="1" ht="16.5" spans="1:5">
      <c r="A3289" s="29">
        <v>3288</v>
      </c>
      <c r="B3289" s="92" t="s">
        <v>307</v>
      </c>
      <c r="C3289" s="93" t="s">
        <v>2432</v>
      </c>
      <c r="D3289" s="94">
        <v>100</v>
      </c>
      <c r="E3289" s="94">
        <v>202412</v>
      </c>
    </row>
    <row r="3290" s="19" customFormat="1" ht="16.5" spans="1:5">
      <c r="A3290" s="29">
        <v>3289</v>
      </c>
      <c r="B3290" s="92" t="s">
        <v>2456</v>
      </c>
      <c r="C3290" s="93" t="s">
        <v>2432</v>
      </c>
      <c r="D3290" s="94">
        <v>100</v>
      </c>
      <c r="E3290" s="94">
        <v>202412</v>
      </c>
    </row>
    <row r="3291" s="19" customFormat="1" ht="16.5" spans="1:5">
      <c r="A3291" s="29">
        <v>3290</v>
      </c>
      <c r="B3291" s="92" t="s">
        <v>2457</v>
      </c>
      <c r="C3291" s="93" t="s">
        <v>2432</v>
      </c>
      <c r="D3291" s="94">
        <v>100</v>
      </c>
      <c r="E3291" s="94">
        <v>202412</v>
      </c>
    </row>
    <row r="3292" s="19" customFormat="1" ht="16.5" spans="1:5">
      <c r="A3292" s="29">
        <v>3291</v>
      </c>
      <c r="B3292" s="92" t="s">
        <v>2314</v>
      </c>
      <c r="C3292" s="93" t="s">
        <v>2432</v>
      </c>
      <c r="D3292" s="94">
        <v>100</v>
      </c>
      <c r="E3292" s="94">
        <v>202412</v>
      </c>
    </row>
    <row r="3293" s="19" customFormat="1" ht="16.5" spans="1:5">
      <c r="A3293" s="29">
        <v>3292</v>
      </c>
      <c r="B3293" s="92" t="s">
        <v>2458</v>
      </c>
      <c r="C3293" s="93" t="s">
        <v>2432</v>
      </c>
      <c r="D3293" s="94">
        <v>100</v>
      </c>
      <c r="E3293" s="94">
        <v>202412</v>
      </c>
    </row>
    <row r="3294" s="19" customFormat="1" ht="16.5" spans="1:5">
      <c r="A3294" s="29">
        <v>3293</v>
      </c>
      <c r="B3294" s="92" t="s">
        <v>2459</v>
      </c>
      <c r="C3294" s="93" t="s">
        <v>2432</v>
      </c>
      <c r="D3294" s="94">
        <v>100</v>
      </c>
      <c r="E3294" s="94">
        <v>202412</v>
      </c>
    </row>
    <row r="3295" s="19" customFormat="1" ht="16.5" spans="1:5">
      <c r="A3295" s="29">
        <v>3294</v>
      </c>
      <c r="B3295" s="92" t="s">
        <v>2460</v>
      </c>
      <c r="C3295" s="93" t="s">
        <v>2432</v>
      </c>
      <c r="D3295" s="94">
        <v>100</v>
      </c>
      <c r="E3295" s="94">
        <v>202412</v>
      </c>
    </row>
    <row r="3296" s="19" customFormat="1" ht="16.5" spans="1:5">
      <c r="A3296" s="29">
        <v>3295</v>
      </c>
      <c r="B3296" s="92" t="s">
        <v>651</v>
      </c>
      <c r="C3296" s="93" t="s">
        <v>2432</v>
      </c>
      <c r="D3296" s="94">
        <v>100</v>
      </c>
      <c r="E3296" s="94">
        <v>202412</v>
      </c>
    </row>
    <row r="3297" s="19" customFormat="1" ht="16.5" spans="1:5">
      <c r="A3297" s="29">
        <v>3296</v>
      </c>
      <c r="B3297" s="92" t="s">
        <v>2461</v>
      </c>
      <c r="C3297" s="93" t="s">
        <v>2432</v>
      </c>
      <c r="D3297" s="94">
        <v>100</v>
      </c>
      <c r="E3297" s="94">
        <v>202412</v>
      </c>
    </row>
    <row r="3298" s="19" customFormat="1" ht="16.5" spans="1:5">
      <c r="A3298" s="29">
        <v>3297</v>
      </c>
      <c r="B3298" s="92" t="s">
        <v>2462</v>
      </c>
      <c r="C3298" s="93" t="s">
        <v>2432</v>
      </c>
      <c r="D3298" s="94">
        <v>100</v>
      </c>
      <c r="E3298" s="94">
        <v>202412</v>
      </c>
    </row>
    <row r="3299" s="19" customFormat="1" ht="16.5" spans="1:5">
      <c r="A3299" s="29">
        <v>3298</v>
      </c>
      <c r="B3299" s="92" t="s">
        <v>2463</v>
      </c>
      <c r="C3299" s="93" t="s">
        <v>2432</v>
      </c>
      <c r="D3299" s="94">
        <v>100</v>
      </c>
      <c r="E3299" s="94">
        <v>202412</v>
      </c>
    </row>
    <row r="3300" s="19" customFormat="1" ht="16.5" spans="1:5">
      <c r="A3300" s="29">
        <v>3299</v>
      </c>
      <c r="B3300" s="92" t="s">
        <v>335</v>
      </c>
      <c r="C3300" s="93" t="s">
        <v>2432</v>
      </c>
      <c r="D3300" s="94">
        <v>100</v>
      </c>
      <c r="E3300" s="94">
        <v>202412</v>
      </c>
    </row>
    <row r="3301" s="19" customFormat="1" ht="16.5" spans="1:5">
      <c r="A3301" s="29">
        <v>3300</v>
      </c>
      <c r="B3301" s="92" t="s">
        <v>2464</v>
      </c>
      <c r="C3301" s="93" t="s">
        <v>2432</v>
      </c>
      <c r="D3301" s="94">
        <v>100</v>
      </c>
      <c r="E3301" s="94">
        <v>202412</v>
      </c>
    </row>
    <row r="3302" s="19" customFormat="1" ht="16.5" spans="1:5">
      <c r="A3302" s="29">
        <v>3301</v>
      </c>
      <c r="B3302" s="92" t="s">
        <v>2465</v>
      </c>
      <c r="C3302" s="93" t="s">
        <v>2432</v>
      </c>
      <c r="D3302" s="94">
        <v>100</v>
      </c>
      <c r="E3302" s="94">
        <v>202412</v>
      </c>
    </row>
    <row r="3303" s="19" customFormat="1" ht="16.5" spans="1:5">
      <c r="A3303" s="29">
        <v>3302</v>
      </c>
      <c r="B3303" s="92" t="s">
        <v>2466</v>
      </c>
      <c r="C3303" s="93" t="s">
        <v>2432</v>
      </c>
      <c r="D3303" s="94">
        <v>100</v>
      </c>
      <c r="E3303" s="94">
        <v>202412</v>
      </c>
    </row>
    <row r="3304" s="19" customFormat="1" ht="16.5" spans="1:5">
      <c r="A3304" s="29">
        <v>3303</v>
      </c>
      <c r="B3304" s="92" t="s">
        <v>2467</v>
      </c>
      <c r="C3304" s="93" t="s">
        <v>2432</v>
      </c>
      <c r="D3304" s="94">
        <v>100</v>
      </c>
      <c r="E3304" s="94">
        <v>202412</v>
      </c>
    </row>
    <row r="3305" s="19" customFormat="1" ht="16.5" spans="1:5">
      <c r="A3305" s="29">
        <v>3304</v>
      </c>
      <c r="B3305" s="92" t="s">
        <v>2468</v>
      </c>
      <c r="C3305" s="93" t="s">
        <v>2432</v>
      </c>
      <c r="D3305" s="94">
        <v>100</v>
      </c>
      <c r="E3305" s="94">
        <v>202412</v>
      </c>
    </row>
    <row r="3306" s="19" customFormat="1" ht="16.5" spans="1:5">
      <c r="A3306" s="29">
        <v>3305</v>
      </c>
      <c r="B3306" s="92" t="s">
        <v>2469</v>
      </c>
      <c r="C3306" s="93" t="s">
        <v>2432</v>
      </c>
      <c r="D3306" s="94">
        <v>100</v>
      </c>
      <c r="E3306" s="94">
        <v>202412</v>
      </c>
    </row>
    <row r="3307" s="19" customFormat="1" ht="16.5" spans="1:5">
      <c r="A3307" s="29">
        <v>3306</v>
      </c>
      <c r="B3307" s="92" t="s">
        <v>192</v>
      </c>
      <c r="C3307" s="93" t="s">
        <v>2432</v>
      </c>
      <c r="D3307" s="94">
        <v>100</v>
      </c>
      <c r="E3307" s="94">
        <v>202412</v>
      </c>
    </row>
    <row r="3308" s="19" customFormat="1" ht="16.5" spans="1:5">
      <c r="A3308" s="29">
        <v>3307</v>
      </c>
      <c r="B3308" s="92" t="s">
        <v>2470</v>
      </c>
      <c r="C3308" s="93" t="s">
        <v>2432</v>
      </c>
      <c r="D3308" s="94">
        <v>100</v>
      </c>
      <c r="E3308" s="94">
        <v>202412</v>
      </c>
    </row>
    <row r="3309" s="19" customFormat="1" ht="16.5" spans="1:5">
      <c r="A3309" s="29">
        <v>3308</v>
      </c>
      <c r="B3309" s="92" t="s">
        <v>1523</v>
      </c>
      <c r="C3309" s="93" t="s">
        <v>2432</v>
      </c>
      <c r="D3309" s="94">
        <v>100</v>
      </c>
      <c r="E3309" s="94">
        <v>202412</v>
      </c>
    </row>
    <row r="3310" s="19" customFormat="1" ht="16.5" spans="1:5">
      <c r="A3310" s="29">
        <v>3309</v>
      </c>
      <c r="B3310" s="92" t="s">
        <v>2471</v>
      </c>
      <c r="C3310" s="93" t="s">
        <v>2432</v>
      </c>
      <c r="D3310" s="94">
        <v>100</v>
      </c>
      <c r="E3310" s="94">
        <v>202412</v>
      </c>
    </row>
    <row r="3311" s="19" customFormat="1" ht="16.5" spans="1:5">
      <c r="A3311" s="29">
        <v>3310</v>
      </c>
      <c r="B3311" s="92" t="s">
        <v>647</v>
      </c>
      <c r="C3311" s="93" t="s">
        <v>2432</v>
      </c>
      <c r="D3311" s="94">
        <v>100</v>
      </c>
      <c r="E3311" s="94">
        <v>202412</v>
      </c>
    </row>
    <row r="3312" s="19" customFormat="1" ht="16.5" spans="1:5">
      <c r="A3312" s="29">
        <v>3311</v>
      </c>
      <c r="B3312" s="92" t="s">
        <v>2472</v>
      </c>
      <c r="C3312" s="93" t="s">
        <v>2432</v>
      </c>
      <c r="D3312" s="94">
        <v>100</v>
      </c>
      <c r="E3312" s="94">
        <v>202412</v>
      </c>
    </row>
    <row r="3313" s="19" customFormat="1" ht="16.5" spans="1:5">
      <c r="A3313" s="29">
        <v>3312</v>
      </c>
      <c r="B3313" s="92" t="s">
        <v>2023</v>
      </c>
      <c r="C3313" s="93" t="s">
        <v>2432</v>
      </c>
      <c r="D3313" s="94">
        <v>100</v>
      </c>
      <c r="E3313" s="94">
        <v>202412</v>
      </c>
    </row>
    <row r="3314" s="19" customFormat="1" ht="16.5" spans="1:5">
      <c r="A3314" s="29">
        <v>3313</v>
      </c>
      <c r="B3314" s="92" t="s">
        <v>2473</v>
      </c>
      <c r="C3314" s="93" t="s">
        <v>2432</v>
      </c>
      <c r="D3314" s="94">
        <v>100</v>
      </c>
      <c r="E3314" s="94">
        <v>202412</v>
      </c>
    </row>
    <row r="3315" s="19" customFormat="1" ht="16.5" spans="1:5">
      <c r="A3315" s="29">
        <v>3314</v>
      </c>
      <c r="B3315" s="92" t="s">
        <v>2474</v>
      </c>
      <c r="C3315" s="93" t="s">
        <v>2432</v>
      </c>
      <c r="D3315" s="94">
        <v>100</v>
      </c>
      <c r="E3315" s="94">
        <v>202412</v>
      </c>
    </row>
    <row r="3316" s="19" customFormat="1" ht="16.5" spans="1:5">
      <c r="A3316" s="29">
        <v>3315</v>
      </c>
      <c r="B3316" s="92" t="s">
        <v>2475</v>
      </c>
      <c r="C3316" s="93" t="s">
        <v>2432</v>
      </c>
      <c r="D3316" s="94">
        <v>100</v>
      </c>
      <c r="E3316" s="94">
        <v>202412</v>
      </c>
    </row>
    <row r="3317" s="19" customFormat="1" ht="16.5" spans="1:5">
      <c r="A3317" s="29">
        <v>3316</v>
      </c>
      <c r="B3317" s="92" t="s">
        <v>2476</v>
      </c>
      <c r="C3317" s="93" t="s">
        <v>2432</v>
      </c>
      <c r="D3317" s="94">
        <v>100</v>
      </c>
      <c r="E3317" s="94">
        <v>202412</v>
      </c>
    </row>
    <row r="3318" s="19" customFormat="1" ht="16.5" spans="1:5">
      <c r="A3318" s="29">
        <v>3317</v>
      </c>
      <c r="B3318" s="92" t="s">
        <v>2477</v>
      </c>
      <c r="C3318" s="93" t="s">
        <v>2432</v>
      </c>
      <c r="D3318" s="94">
        <v>100</v>
      </c>
      <c r="E3318" s="94">
        <v>202412</v>
      </c>
    </row>
    <row r="3319" s="19" customFormat="1" ht="16.5" spans="1:5">
      <c r="A3319" s="29">
        <v>3318</v>
      </c>
      <c r="B3319" s="92" t="s">
        <v>2478</v>
      </c>
      <c r="C3319" s="93" t="s">
        <v>2432</v>
      </c>
      <c r="D3319" s="94">
        <v>100</v>
      </c>
      <c r="E3319" s="94">
        <v>202412</v>
      </c>
    </row>
    <row r="3320" s="19" customFormat="1" ht="16.5" spans="1:5">
      <c r="A3320" s="29">
        <v>3319</v>
      </c>
      <c r="B3320" s="92" t="s">
        <v>2479</v>
      </c>
      <c r="C3320" s="93" t="s">
        <v>2432</v>
      </c>
      <c r="D3320" s="94">
        <v>100</v>
      </c>
      <c r="E3320" s="94">
        <v>202412</v>
      </c>
    </row>
    <row r="3321" s="19" customFormat="1" ht="16.5" spans="1:5">
      <c r="A3321" s="29">
        <v>3320</v>
      </c>
      <c r="B3321" s="92" t="s">
        <v>2480</v>
      </c>
      <c r="C3321" s="93" t="s">
        <v>2432</v>
      </c>
      <c r="D3321" s="94">
        <v>100</v>
      </c>
      <c r="E3321" s="94">
        <v>202412</v>
      </c>
    </row>
    <row r="3322" s="19" customFormat="1" ht="16.5" spans="1:5">
      <c r="A3322" s="29">
        <v>3321</v>
      </c>
      <c r="B3322" s="92" t="s">
        <v>216</v>
      </c>
      <c r="C3322" s="93" t="s">
        <v>2432</v>
      </c>
      <c r="D3322" s="94">
        <v>100</v>
      </c>
      <c r="E3322" s="94">
        <v>202412</v>
      </c>
    </row>
    <row r="3323" s="19" customFormat="1" ht="16.5" spans="1:5">
      <c r="A3323" s="29">
        <v>3322</v>
      </c>
      <c r="B3323" s="92" t="s">
        <v>1894</v>
      </c>
      <c r="C3323" s="93" t="s">
        <v>2432</v>
      </c>
      <c r="D3323" s="94">
        <v>100</v>
      </c>
      <c r="E3323" s="94">
        <v>202412</v>
      </c>
    </row>
    <row r="3324" s="19" customFormat="1" ht="16.5" spans="1:5">
      <c r="A3324" s="29">
        <v>3323</v>
      </c>
      <c r="B3324" s="92" t="s">
        <v>2481</v>
      </c>
      <c r="C3324" s="93" t="s">
        <v>2432</v>
      </c>
      <c r="D3324" s="94">
        <v>100</v>
      </c>
      <c r="E3324" s="94">
        <v>202412</v>
      </c>
    </row>
    <row r="3325" s="19" customFormat="1" ht="16.5" spans="1:5">
      <c r="A3325" s="29">
        <v>3324</v>
      </c>
      <c r="B3325" s="92" t="s">
        <v>2482</v>
      </c>
      <c r="C3325" s="93" t="s">
        <v>2432</v>
      </c>
      <c r="D3325" s="94">
        <v>100</v>
      </c>
      <c r="E3325" s="94">
        <v>202412</v>
      </c>
    </row>
    <row r="3326" s="19" customFormat="1" ht="16.5" spans="1:5">
      <c r="A3326" s="29">
        <v>3325</v>
      </c>
      <c r="B3326" s="92" t="s">
        <v>2483</v>
      </c>
      <c r="C3326" s="93" t="s">
        <v>2432</v>
      </c>
      <c r="D3326" s="94">
        <v>100</v>
      </c>
      <c r="E3326" s="94">
        <v>202412</v>
      </c>
    </row>
    <row r="3327" s="19" customFormat="1" ht="16.5" spans="1:5">
      <c r="A3327" s="29">
        <v>3326</v>
      </c>
      <c r="B3327" s="92" t="s">
        <v>2484</v>
      </c>
      <c r="C3327" s="93" t="s">
        <v>2432</v>
      </c>
      <c r="D3327" s="94">
        <v>100</v>
      </c>
      <c r="E3327" s="94">
        <v>202412</v>
      </c>
    </row>
    <row r="3328" s="19" customFormat="1" ht="16.5" spans="1:5">
      <c r="A3328" s="29">
        <v>3327</v>
      </c>
      <c r="B3328" s="92" t="s">
        <v>1806</v>
      </c>
      <c r="C3328" s="93" t="s">
        <v>2432</v>
      </c>
      <c r="D3328" s="94">
        <v>100</v>
      </c>
      <c r="E3328" s="94">
        <v>202412</v>
      </c>
    </row>
    <row r="3329" s="19" customFormat="1" ht="16.5" spans="1:5">
      <c r="A3329" s="29">
        <v>3328</v>
      </c>
      <c r="B3329" s="92" t="s">
        <v>2485</v>
      </c>
      <c r="C3329" s="93" t="s">
        <v>2432</v>
      </c>
      <c r="D3329" s="94">
        <v>100</v>
      </c>
      <c r="E3329" s="94">
        <v>202412</v>
      </c>
    </row>
    <row r="3330" s="19" customFormat="1" ht="16.5" spans="1:5">
      <c r="A3330" s="29">
        <v>3329</v>
      </c>
      <c r="B3330" s="92" t="s">
        <v>2486</v>
      </c>
      <c r="C3330" s="93" t="s">
        <v>2432</v>
      </c>
      <c r="D3330" s="94">
        <v>100</v>
      </c>
      <c r="E3330" s="94">
        <v>202412</v>
      </c>
    </row>
    <row r="3331" s="19" customFormat="1" ht="16.5" spans="1:5">
      <c r="A3331" s="29">
        <v>3330</v>
      </c>
      <c r="B3331" s="92" t="s">
        <v>2487</v>
      </c>
      <c r="C3331" s="93" t="s">
        <v>2432</v>
      </c>
      <c r="D3331" s="94">
        <v>100</v>
      </c>
      <c r="E3331" s="94">
        <v>202412</v>
      </c>
    </row>
    <row r="3332" s="19" customFormat="1" ht="16.5" spans="1:5">
      <c r="A3332" s="29">
        <v>3331</v>
      </c>
      <c r="B3332" s="92" t="s">
        <v>2488</v>
      </c>
      <c r="C3332" s="93" t="s">
        <v>2432</v>
      </c>
      <c r="D3332" s="94">
        <v>100</v>
      </c>
      <c r="E3332" s="94">
        <v>202412</v>
      </c>
    </row>
    <row r="3333" s="19" customFormat="1" ht="16.5" spans="1:5">
      <c r="A3333" s="29">
        <v>3332</v>
      </c>
      <c r="B3333" s="92" t="s">
        <v>2489</v>
      </c>
      <c r="C3333" s="93" t="s">
        <v>2432</v>
      </c>
      <c r="D3333" s="94">
        <v>100</v>
      </c>
      <c r="E3333" s="94">
        <v>202412</v>
      </c>
    </row>
    <row r="3334" s="19" customFormat="1" ht="16.5" spans="1:5">
      <c r="A3334" s="29">
        <v>3333</v>
      </c>
      <c r="B3334" s="92" t="s">
        <v>1921</v>
      </c>
      <c r="C3334" s="93" t="s">
        <v>2432</v>
      </c>
      <c r="D3334" s="94">
        <v>100</v>
      </c>
      <c r="E3334" s="94">
        <v>202412</v>
      </c>
    </row>
    <row r="3335" s="19" customFormat="1" ht="16.5" spans="1:5">
      <c r="A3335" s="29">
        <v>3334</v>
      </c>
      <c r="B3335" s="92" t="s">
        <v>2188</v>
      </c>
      <c r="C3335" s="93" t="s">
        <v>2432</v>
      </c>
      <c r="D3335" s="94">
        <v>100</v>
      </c>
      <c r="E3335" s="94">
        <v>202412</v>
      </c>
    </row>
    <row r="3336" s="19" customFormat="1" ht="16.5" spans="1:5">
      <c r="A3336" s="29">
        <v>3335</v>
      </c>
      <c r="B3336" s="92" t="s">
        <v>1971</v>
      </c>
      <c r="C3336" s="93" t="s">
        <v>2432</v>
      </c>
      <c r="D3336" s="94">
        <v>100</v>
      </c>
      <c r="E3336" s="94">
        <v>202412</v>
      </c>
    </row>
    <row r="3337" s="19" customFormat="1" ht="16.5" spans="1:5">
      <c r="A3337" s="29">
        <v>3336</v>
      </c>
      <c r="B3337" s="92" t="s">
        <v>2490</v>
      </c>
      <c r="C3337" s="93" t="s">
        <v>2432</v>
      </c>
      <c r="D3337" s="94">
        <v>100</v>
      </c>
      <c r="E3337" s="94">
        <v>202412</v>
      </c>
    </row>
    <row r="3338" s="19" customFormat="1" ht="16.5" spans="1:5">
      <c r="A3338" s="29">
        <v>3337</v>
      </c>
      <c r="B3338" s="92" t="s">
        <v>2491</v>
      </c>
      <c r="C3338" s="93" t="s">
        <v>2432</v>
      </c>
      <c r="D3338" s="94">
        <v>100</v>
      </c>
      <c r="E3338" s="94">
        <v>202412</v>
      </c>
    </row>
    <row r="3339" s="19" customFormat="1" ht="16.5" spans="1:5">
      <c r="A3339" s="29">
        <v>3338</v>
      </c>
      <c r="B3339" s="92" t="s">
        <v>545</v>
      </c>
      <c r="C3339" s="93" t="s">
        <v>2432</v>
      </c>
      <c r="D3339" s="94">
        <v>100</v>
      </c>
      <c r="E3339" s="94">
        <v>202412</v>
      </c>
    </row>
    <row r="3340" s="19" customFormat="1" ht="16.5" spans="1:5">
      <c r="A3340" s="29">
        <v>3339</v>
      </c>
      <c r="B3340" s="92" t="s">
        <v>2492</v>
      </c>
      <c r="C3340" s="93" t="s">
        <v>2432</v>
      </c>
      <c r="D3340" s="94">
        <v>100</v>
      </c>
      <c r="E3340" s="94">
        <v>202412</v>
      </c>
    </row>
    <row r="3341" s="19" customFormat="1" ht="16.5" spans="1:5">
      <c r="A3341" s="29">
        <v>3340</v>
      </c>
      <c r="B3341" s="92" t="s">
        <v>2493</v>
      </c>
      <c r="C3341" s="93" t="s">
        <v>2432</v>
      </c>
      <c r="D3341" s="94">
        <v>100</v>
      </c>
      <c r="E3341" s="94">
        <v>202412</v>
      </c>
    </row>
    <row r="3342" s="19" customFormat="1" ht="16.5" spans="1:5">
      <c r="A3342" s="29">
        <v>3341</v>
      </c>
      <c r="B3342" s="92" t="s">
        <v>840</v>
      </c>
      <c r="C3342" s="93" t="s">
        <v>2432</v>
      </c>
      <c r="D3342" s="94">
        <v>100</v>
      </c>
      <c r="E3342" s="94">
        <v>202412</v>
      </c>
    </row>
    <row r="3343" s="19" customFormat="1" ht="16.5" spans="1:5">
      <c r="A3343" s="29">
        <v>3342</v>
      </c>
      <c r="B3343" s="92" t="s">
        <v>2494</v>
      </c>
      <c r="C3343" s="93" t="s">
        <v>2432</v>
      </c>
      <c r="D3343" s="94">
        <v>100</v>
      </c>
      <c r="E3343" s="94">
        <v>202412</v>
      </c>
    </row>
    <row r="3344" s="19" customFormat="1" ht="16.5" spans="1:5">
      <c r="A3344" s="29">
        <v>3343</v>
      </c>
      <c r="B3344" s="92" t="s">
        <v>2495</v>
      </c>
      <c r="C3344" s="93" t="s">
        <v>2432</v>
      </c>
      <c r="D3344" s="94">
        <v>100</v>
      </c>
      <c r="E3344" s="94">
        <v>202412</v>
      </c>
    </row>
    <row r="3345" s="19" customFormat="1" ht="16.5" spans="1:5">
      <c r="A3345" s="29">
        <v>3344</v>
      </c>
      <c r="B3345" s="92" t="s">
        <v>803</v>
      </c>
      <c r="C3345" s="93" t="s">
        <v>2432</v>
      </c>
      <c r="D3345" s="94">
        <v>100</v>
      </c>
      <c r="E3345" s="94">
        <v>202412</v>
      </c>
    </row>
    <row r="3346" s="19" customFormat="1" ht="16.5" spans="1:5">
      <c r="A3346" s="29">
        <v>3345</v>
      </c>
      <c r="B3346" s="92" t="s">
        <v>2047</v>
      </c>
      <c r="C3346" s="93" t="s">
        <v>2432</v>
      </c>
      <c r="D3346" s="94">
        <v>100</v>
      </c>
      <c r="E3346" s="94">
        <v>202412</v>
      </c>
    </row>
    <row r="3347" s="19" customFormat="1" ht="16.5" spans="1:5">
      <c r="A3347" s="29">
        <v>3346</v>
      </c>
      <c r="B3347" s="92" t="s">
        <v>2496</v>
      </c>
      <c r="C3347" s="93" t="s">
        <v>2432</v>
      </c>
      <c r="D3347" s="94">
        <v>100</v>
      </c>
      <c r="E3347" s="94">
        <v>202412</v>
      </c>
    </row>
    <row r="3348" s="19" customFormat="1" ht="16.5" spans="1:5">
      <c r="A3348" s="29">
        <v>3347</v>
      </c>
      <c r="B3348" s="92" t="s">
        <v>2497</v>
      </c>
      <c r="C3348" s="93" t="s">
        <v>2432</v>
      </c>
      <c r="D3348" s="94">
        <v>100</v>
      </c>
      <c r="E3348" s="94">
        <v>202412</v>
      </c>
    </row>
    <row r="3349" s="19" customFormat="1" ht="16.5" spans="1:5">
      <c r="A3349" s="29">
        <v>3348</v>
      </c>
      <c r="B3349" s="92" t="s">
        <v>348</v>
      </c>
      <c r="C3349" s="93" t="s">
        <v>2432</v>
      </c>
      <c r="D3349" s="94">
        <v>100</v>
      </c>
      <c r="E3349" s="94">
        <v>202412</v>
      </c>
    </row>
    <row r="3350" s="19" customFormat="1" ht="16.5" spans="1:5">
      <c r="A3350" s="29">
        <v>3349</v>
      </c>
      <c r="B3350" s="92" t="s">
        <v>2142</v>
      </c>
      <c r="C3350" s="93" t="s">
        <v>2432</v>
      </c>
      <c r="D3350" s="94">
        <v>100</v>
      </c>
      <c r="E3350" s="94">
        <v>202412</v>
      </c>
    </row>
    <row r="3351" s="19" customFormat="1" ht="16.5" spans="1:5">
      <c r="A3351" s="29">
        <v>3350</v>
      </c>
      <c r="B3351" s="92" t="s">
        <v>2498</v>
      </c>
      <c r="C3351" s="93" t="s">
        <v>2432</v>
      </c>
      <c r="D3351" s="94">
        <v>100</v>
      </c>
      <c r="E3351" s="94">
        <v>202412</v>
      </c>
    </row>
    <row r="3352" s="19" customFormat="1" ht="16.5" spans="1:5">
      <c r="A3352" s="29">
        <v>3351</v>
      </c>
      <c r="B3352" s="92" t="s">
        <v>2499</v>
      </c>
      <c r="C3352" s="93" t="s">
        <v>2432</v>
      </c>
      <c r="D3352" s="94">
        <v>100</v>
      </c>
      <c r="E3352" s="94">
        <v>202412</v>
      </c>
    </row>
    <row r="3353" s="19" customFormat="1" ht="16.5" spans="1:5">
      <c r="A3353" s="29">
        <v>3352</v>
      </c>
      <c r="B3353" s="92" t="s">
        <v>2500</v>
      </c>
      <c r="C3353" s="93" t="s">
        <v>2432</v>
      </c>
      <c r="D3353" s="94">
        <v>100</v>
      </c>
      <c r="E3353" s="94">
        <v>202412</v>
      </c>
    </row>
    <row r="3354" s="19" customFormat="1" ht="16.5" spans="1:5">
      <c r="A3354" s="29">
        <v>3353</v>
      </c>
      <c r="B3354" s="92" t="s">
        <v>2501</v>
      </c>
      <c r="C3354" s="93" t="s">
        <v>2432</v>
      </c>
      <c r="D3354" s="94">
        <v>100</v>
      </c>
      <c r="E3354" s="94">
        <v>202412</v>
      </c>
    </row>
    <row r="3355" s="19" customFormat="1" ht="16.5" spans="1:5">
      <c r="A3355" s="29">
        <v>3354</v>
      </c>
      <c r="B3355" s="92" t="s">
        <v>2502</v>
      </c>
      <c r="C3355" s="93" t="s">
        <v>2432</v>
      </c>
      <c r="D3355" s="94">
        <v>100</v>
      </c>
      <c r="E3355" s="94">
        <v>202412</v>
      </c>
    </row>
    <row r="3356" s="19" customFormat="1" ht="16.5" spans="1:5">
      <c r="A3356" s="29">
        <v>3355</v>
      </c>
      <c r="B3356" s="92" t="s">
        <v>2503</v>
      </c>
      <c r="C3356" s="93" t="s">
        <v>2432</v>
      </c>
      <c r="D3356" s="94">
        <v>100</v>
      </c>
      <c r="E3356" s="94">
        <v>202412</v>
      </c>
    </row>
    <row r="3357" s="19" customFormat="1" ht="16.5" spans="1:5">
      <c r="A3357" s="29">
        <v>3356</v>
      </c>
      <c r="B3357" s="92" t="s">
        <v>2504</v>
      </c>
      <c r="C3357" s="93" t="s">
        <v>2432</v>
      </c>
      <c r="D3357" s="94">
        <v>100</v>
      </c>
      <c r="E3357" s="94">
        <v>202412</v>
      </c>
    </row>
    <row r="3358" s="19" customFormat="1" ht="16.5" spans="1:5">
      <c r="A3358" s="29">
        <v>3357</v>
      </c>
      <c r="B3358" s="92" t="s">
        <v>2505</v>
      </c>
      <c r="C3358" s="93" t="s">
        <v>2432</v>
      </c>
      <c r="D3358" s="94">
        <v>100</v>
      </c>
      <c r="E3358" s="94">
        <v>202412</v>
      </c>
    </row>
    <row r="3359" s="19" customFormat="1" ht="16.5" spans="1:5">
      <c r="A3359" s="29">
        <v>3358</v>
      </c>
      <c r="B3359" s="92" t="s">
        <v>1008</v>
      </c>
      <c r="C3359" s="93" t="s">
        <v>2432</v>
      </c>
      <c r="D3359" s="94">
        <v>100</v>
      </c>
      <c r="E3359" s="94">
        <v>202412</v>
      </c>
    </row>
    <row r="3360" s="19" customFormat="1" ht="16.5" spans="1:5">
      <c r="A3360" s="29">
        <v>3359</v>
      </c>
      <c r="B3360" s="92" t="s">
        <v>2469</v>
      </c>
      <c r="C3360" s="93" t="s">
        <v>2432</v>
      </c>
      <c r="D3360" s="94">
        <v>100</v>
      </c>
      <c r="E3360" s="94">
        <v>202412</v>
      </c>
    </row>
    <row r="3361" s="19" customFormat="1" ht="16.5" spans="1:5">
      <c r="A3361" s="29">
        <v>3360</v>
      </c>
      <c r="B3361" s="92" t="s">
        <v>2506</v>
      </c>
      <c r="C3361" s="93" t="s">
        <v>2432</v>
      </c>
      <c r="D3361" s="94">
        <v>100</v>
      </c>
      <c r="E3361" s="94">
        <v>202412</v>
      </c>
    </row>
    <row r="3362" s="19" customFormat="1" ht="16.5" spans="1:5">
      <c r="A3362" s="29">
        <v>3361</v>
      </c>
      <c r="B3362" s="92" t="s">
        <v>2507</v>
      </c>
      <c r="C3362" s="93" t="s">
        <v>2432</v>
      </c>
      <c r="D3362" s="94">
        <v>100</v>
      </c>
      <c r="E3362" s="94">
        <v>202412</v>
      </c>
    </row>
    <row r="3363" s="19" customFormat="1" ht="16.5" spans="1:5">
      <c r="A3363" s="29">
        <v>3362</v>
      </c>
      <c r="B3363" s="92" t="s">
        <v>2508</v>
      </c>
      <c r="C3363" s="93" t="s">
        <v>2432</v>
      </c>
      <c r="D3363" s="94">
        <v>100</v>
      </c>
      <c r="E3363" s="94">
        <v>202412</v>
      </c>
    </row>
    <row r="3364" s="19" customFormat="1" ht="16.5" spans="1:5">
      <c r="A3364" s="29">
        <v>3363</v>
      </c>
      <c r="B3364" s="92" t="s">
        <v>2509</v>
      </c>
      <c r="C3364" s="93" t="s">
        <v>2432</v>
      </c>
      <c r="D3364" s="94">
        <v>100</v>
      </c>
      <c r="E3364" s="94">
        <v>202412</v>
      </c>
    </row>
    <row r="3365" s="19" customFormat="1" ht="16.5" spans="1:5">
      <c r="A3365" s="29">
        <v>3364</v>
      </c>
      <c r="B3365" s="92" t="s">
        <v>2510</v>
      </c>
      <c r="C3365" s="93" t="s">
        <v>2432</v>
      </c>
      <c r="D3365" s="94">
        <v>100</v>
      </c>
      <c r="E3365" s="94">
        <v>202412</v>
      </c>
    </row>
    <row r="3366" s="19" customFormat="1" ht="16.5" spans="1:5">
      <c r="A3366" s="29">
        <v>3365</v>
      </c>
      <c r="B3366" s="92" t="s">
        <v>429</v>
      </c>
      <c r="C3366" s="93" t="s">
        <v>2432</v>
      </c>
      <c r="D3366" s="94">
        <v>100</v>
      </c>
      <c r="E3366" s="94">
        <v>202412</v>
      </c>
    </row>
    <row r="3367" s="19" customFormat="1" ht="16.5" spans="1:5">
      <c r="A3367" s="29">
        <v>3366</v>
      </c>
      <c r="B3367" s="92" t="s">
        <v>433</v>
      </c>
      <c r="C3367" s="93" t="s">
        <v>2432</v>
      </c>
      <c r="D3367" s="94">
        <v>100</v>
      </c>
      <c r="E3367" s="94">
        <v>202412</v>
      </c>
    </row>
    <row r="3368" s="19" customFormat="1" ht="16.5" spans="1:5">
      <c r="A3368" s="29">
        <v>3367</v>
      </c>
      <c r="B3368" s="92" t="s">
        <v>1324</v>
      </c>
      <c r="C3368" s="93" t="s">
        <v>2432</v>
      </c>
      <c r="D3368" s="94">
        <v>100</v>
      </c>
      <c r="E3368" s="94">
        <v>202412</v>
      </c>
    </row>
    <row r="3369" s="19" customFormat="1" ht="16.5" spans="1:5">
      <c r="A3369" s="29">
        <v>3368</v>
      </c>
      <c r="B3369" s="92" t="s">
        <v>2511</v>
      </c>
      <c r="C3369" s="93" t="s">
        <v>2432</v>
      </c>
      <c r="D3369" s="94">
        <v>100</v>
      </c>
      <c r="E3369" s="94">
        <v>202412</v>
      </c>
    </row>
    <row r="3370" s="19" customFormat="1" ht="16.5" spans="1:5">
      <c r="A3370" s="29">
        <v>3369</v>
      </c>
      <c r="B3370" s="92" t="s">
        <v>2512</v>
      </c>
      <c r="C3370" s="93" t="s">
        <v>2432</v>
      </c>
      <c r="D3370" s="94">
        <v>100</v>
      </c>
      <c r="E3370" s="94">
        <v>202412</v>
      </c>
    </row>
    <row r="3371" s="19" customFormat="1" ht="16.5" spans="1:5">
      <c r="A3371" s="29">
        <v>3370</v>
      </c>
      <c r="B3371" s="92" t="s">
        <v>2513</v>
      </c>
      <c r="C3371" s="93" t="s">
        <v>2432</v>
      </c>
      <c r="D3371" s="94">
        <v>100</v>
      </c>
      <c r="E3371" s="94">
        <v>202412</v>
      </c>
    </row>
    <row r="3372" s="19" customFormat="1" ht="16.5" spans="1:5">
      <c r="A3372" s="29">
        <v>3371</v>
      </c>
      <c r="B3372" s="92" t="s">
        <v>2514</v>
      </c>
      <c r="C3372" s="93" t="s">
        <v>2432</v>
      </c>
      <c r="D3372" s="94">
        <v>100</v>
      </c>
      <c r="E3372" s="94">
        <v>202412</v>
      </c>
    </row>
    <row r="3373" s="19" customFormat="1" ht="16.5" spans="1:5">
      <c r="A3373" s="29">
        <v>3372</v>
      </c>
      <c r="B3373" s="92" t="s">
        <v>2515</v>
      </c>
      <c r="C3373" s="93" t="s">
        <v>2432</v>
      </c>
      <c r="D3373" s="94">
        <v>100</v>
      </c>
      <c r="E3373" s="94">
        <v>202412</v>
      </c>
    </row>
    <row r="3374" s="19" customFormat="1" ht="16.5" spans="1:5">
      <c r="A3374" s="29">
        <v>3373</v>
      </c>
      <c r="B3374" s="92" t="s">
        <v>2516</v>
      </c>
      <c r="C3374" s="93" t="s">
        <v>2432</v>
      </c>
      <c r="D3374" s="94">
        <v>100</v>
      </c>
      <c r="E3374" s="94">
        <v>202412</v>
      </c>
    </row>
    <row r="3375" s="19" customFormat="1" ht="16.5" spans="1:5">
      <c r="A3375" s="29">
        <v>3374</v>
      </c>
      <c r="B3375" s="92" t="s">
        <v>188</v>
      </c>
      <c r="C3375" s="93" t="s">
        <v>2432</v>
      </c>
      <c r="D3375" s="94">
        <v>100</v>
      </c>
      <c r="E3375" s="94">
        <v>202412</v>
      </c>
    </row>
    <row r="3376" s="19" customFormat="1" ht="16.5" spans="1:5">
      <c r="A3376" s="29">
        <v>3375</v>
      </c>
      <c r="B3376" s="92" t="s">
        <v>2517</v>
      </c>
      <c r="C3376" s="93" t="s">
        <v>2432</v>
      </c>
      <c r="D3376" s="94">
        <v>100</v>
      </c>
      <c r="E3376" s="94">
        <v>202412</v>
      </c>
    </row>
    <row r="3377" s="19" customFormat="1" ht="16.5" spans="1:5">
      <c r="A3377" s="29">
        <v>3376</v>
      </c>
      <c r="B3377" s="92" t="s">
        <v>2518</v>
      </c>
      <c r="C3377" s="93" t="s">
        <v>2432</v>
      </c>
      <c r="D3377" s="94">
        <v>100</v>
      </c>
      <c r="E3377" s="94">
        <v>202412</v>
      </c>
    </row>
    <row r="3378" s="19" customFormat="1" ht="16.5" spans="1:5">
      <c r="A3378" s="29">
        <v>3377</v>
      </c>
      <c r="B3378" s="92" t="s">
        <v>2519</v>
      </c>
      <c r="C3378" s="93" t="s">
        <v>2432</v>
      </c>
      <c r="D3378" s="94">
        <v>100</v>
      </c>
      <c r="E3378" s="94">
        <v>202412</v>
      </c>
    </row>
    <row r="3379" s="19" customFormat="1" ht="16.5" spans="1:5">
      <c r="A3379" s="29">
        <v>3378</v>
      </c>
      <c r="B3379" s="92" t="s">
        <v>2520</v>
      </c>
      <c r="C3379" s="93" t="s">
        <v>2432</v>
      </c>
      <c r="D3379" s="94">
        <v>100</v>
      </c>
      <c r="E3379" s="94">
        <v>202412</v>
      </c>
    </row>
    <row r="3380" s="19" customFormat="1" ht="16.5" spans="1:5">
      <c r="A3380" s="29">
        <v>3379</v>
      </c>
      <c r="B3380" s="92" t="s">
        <v>1163</v>
      </c>
      <c r="C3380" s="93" t="s">
        <v>2432</v>
      </c>
      <c r="D3380" s="94">
        <v>100</v>
      </c>
      <c r="E3380" s="94">
        <v>202412</v>
      </c>
    </row>
    <row r="3381" s="19" customFormat="1" ht="16.5" spans="1:5">
      <c r="A3381" s="29">
        <v>3380</v>
      </c>
      <c r="B3381" s="92" t="s">
        <v>2521</v>
      </c>
      <c r="C3381" s="93" t="s">
        <v>2432</v>
      </c>
      <c r="D3381" s="94">
        <v>100</v>
      </c>
      <c r="E3381" s="94">
        <v>202412</v>
      </c>
    </row>
    <row r="3382" s="19" customFormat="1" ht="16.5" spans="1:5">
      <c r="A3382" s="29">
        <v>3381</v>
      </c>
      <c r="B3382" s="92" t="s">
        <v>1970</v>
      </c>
      <c r="C3382" s="93" t="s">
        <v>2432</v>
      </c>
      <c r="D3382" s="94">
        <v>100</v>
      </c>
      <c r="E3382" s="94">
        <v>202412</v>
      </c>
    </row>
    <row r="3383" s="19" customFormat="1" ht="16.5" spans="1:5">
      <c r="A3383" s="29">
        <v>3382</v>
      </c>
      <c r="B3383" s="92" t="s">
        <v>557</v>
      </c>
      <c r="C3383" s="93" t="s">
        <v>2432</v>
      </c>
      <c r="D3383" s="94">
        <v>100</v>
      </c>
      <c r="E3383" s="94">
        <v>202412</v>
      </c>
    </row>
    <row r="3384" s="19" customFormat="1" ht="16.5" spans="1:5">
      <c r="A3384" s="29">
        <v>3383</v>
      </c>
      <c r="B3384" s="92" t="s">
        <v>471</v>
      </c>
      <c r="C3384" s="93" t="s">
        <v>2432</v>
      </c>
      <c r="D3384" s="94">
        <v>100</v>
      </c>
      <c r="E3384" s="94">
        <v>202412</v>
      </c>
    </row>
    <row r="3385" s="19" customFormat="1" ht="16.5" spans="1:5">
      <c r="A3385" s="29">
        <v>3384</v>
      </c>
      <c r="B3385" s="92" t="s">
        <v>2522</v>
      </c>
      <c r="C3385" s="93" t="s">
        <v>2432</v>
      </c>
      <c r="D3385" s="94">
        <v>100</v>
      </c>
      <c r="E3385" s="94">
        <v>202412</v>
      </c>
    </row>
    <row r="3386" s="19" customFormat="1" ht="16.5" spans="1:5">
      <c r="A3386" s="29">
        <v>3385</v>
      </c>
      <c r="B3386" s="92" t="s">
        <v>2523</v>
      </c>
      <c r="C3386" s="93" t="s">
        <v>2432</v>
      </c>
      <c r="D3386" s="94">
        <v>100</v>
      </c>
      <c r="E3386" s="94">
        <v>202412</v>
      </c>
    </row>
    <row r="3387" s="19" customFormat="1" ht="16.5" spans="1:5">
      <c r="A3387" s="29">
        <v>3386</v>
      </c>
      <c r="B3387" s="92" t="s">
        <v>2524</v>
      </c>
      <c r="C3387" s="93" t="s">
        <v>2432</v>
      </c>
      <c r="D3387" s="94">
        <v>100</v>
      </c>
      <c r="E3387" s="94">
        <v>202412</v>
      </c>
    </row>
    <row r="3388" s="19" customFormat="1" ht="16.5" spans="1:5">
      <c r="A3388" s="29">
        <v>3387</v>
      </c>
      <c r="B3388" s="92" t="s">
        <v>2045</v>
      </c>
      <c r="C3388" s="93" t="s">
        <v>2432</v>
      </c>
      <c r="D3388" s="94">
        <v>100</v>
      </c>
      <c r="E3388" s="94">
        <v>202412</v>
      </c>
    </row>
    <row r="3389" s="19" customFormat="1" ht="16.5" spans="1:5">
      <c r="A3389" s="29">
        <v>3388</v>
      </c>
      <c r="B3389" s="92" t="s">
        <v>2525</v>
      </c>
      <c r="C3389" s="93" t="s">
        <v>2432</v>
      </c>
      <c r="D3389" s="94">
        <v>100</v>
      </c>
      <c r="E3389" s="94">
        <v>202412</v>
      </c>
    </row>
    <row r="3390" s="19" customFormat="1" ht="16.5" spans="1:5">
      <c r="A3390" s="29">
        <v>3389</v>
      </c>
      <c r="B3390" s="92" t="s">
        <v>2473</v>
      </c>
      <c r="C3390" s="93" t="s">
        <v>2432</v>
      </c>
      <c r="D3390" s="94">
        <v>100</v>
      </c>
      <c r="E3390" s="94">
        <v>202412</v>
      </c>
    </row>
    <row r="3391" s="19" customFormat="1" ht="16.5" spans="1:5">
      <c r="A3391" s="29">
        <v>3390</v>
      </c>
      <c r="B3391" s="92" t="s">
        <v>1409</v>
      </c>
      <c r="C3391" s="93" t="s">
        <v>2432</v>
      </c>
      <c r="D3391" s="94">
        <v>100</v>
      </c>
      <c r="E3391" s="94">
        <v>202412</v>
      </c>
    </row>
    <row r="3392" s="19" customFormat="1" ht="16.5" spans="1:5">
      <c r="A3392" s="29">
        <v>3391</v>
      </c>
      <c r="B3392" s="92" t="s">
        <v>2526</v>
      </c>
      <c r="C3392" s="93" t="s">
        <v>2432</v>
      </c>
      <c r="D3392" s="94">
        <v>100</v>
      </c>
      <c r="E3392" s="94">
        <v>202412</v>
      </c>
    </row>
    <row r="3393" s="19" customFormat="1" ht="16.5" spans="1:5">
      <c r="A3393" s="29">
        <v>3392</v>
      </c>
      <c r="B3393" s="92" t="s">
        <v>2527</v>
      </c>
      <c r="C3393" s="93" t="s">
        <v>2432</v>
      </c>
      <c r="D3393" s="94">
        <v>100</v>
      </c>
      <c r="E3393" s="94">
        <v>202412</v>
      </c>
    </row>
    <row r="3394" s="19" customFormat="1" ht="16.5" spans="1:5">
      <c r="A3394" s="29">
        <v>3393</v>
      </c>
      <c r="B3394" s="92" t="s">
        <v>2528</v>
      </c>
      <c r="C3394" s="93" t="s">
        <v>2432</v>
      </c>
      <c r="D3394" s="94">
        <v>100</v>
      </c>
      <c r="E3394" s="94">
        <v>202412</v>
      </c>
    </row>
    <row r="3395" s="19" customFormat="1" ht="16.5" spans="1:5">
      <c r="A3395" s="29">
        <v>3394</v>
      </c>
      <c r="B3395" s="92" t="s">
        <v>2529</v>
      </c>
      <c r="C3395" s="93" t="s">
        <v>2432</v>
      </c>
      <c r="D3395" s="94">
        <v>100</v>
      </c>
      <c r="E3395" s="94">
        <v>202412</v>
      </c>
    </row>
    <row r="3396" s="19" customFormat="1" ht="16.5" spans="1:5">
      <c r="A3396" s="29">
        <v>3395</v>
      </c>
      <c r="B3396" s="92" t="s">
        <v>2530</v>
      </c>
      <c r="C3396" s="93" t="s">
        <v>2432</v>
      </c>
      <c r="D3396" s="94">
        <v>100</v>
      </c>
      <c r="E3396" s="94">
        <v>202412</v>
      </c>
    </row>
    <row r="3397" s="19" customFormat="1" ht="16.5" spans="1:5">
      <c r="A3397" s="29">
        <v>3396</v>
      </c>
      <c r="B3397" s="92" t="s">
        <v>2531</v>
      </c>
      <c r="C3397" s="93" t="s">
        <v>2432</v>
      </c>
      <c r="D3397" s="94">
        <v>100</v>
      </c>
      <c r="E3397" s="94">
        <v>202412</v>
      </c>
    </row>
    <row r="3398" s="19" customFormat="1" ht="16.5" spans="1:5">
      <c r="A3398" s="29">
        <v>3397</v>
      </c>
      <c r="B3398" s="92" t="s">
        <v>249</v>
      </c>
      <c r="C3398" s="93" t="s">
        <v>2432</v>
      </c>
      <c r="D3398" s="94">
        <v>100</v>
      </c>
      <c r="E3398" s="94">
        <v>202412</v>
      </c>
    </row>
    <row r="3399" s="19" customFormat="1" ht="16.5" spans="1:5">
      <c r="A3399" s="29">
        <v>3398</v>
      </c>
      <c r="B3399" s="92" t="s">
        <v>14</v>
      </c>
      <c r="C3399" s="93" t="s">
        <v>2432</v>
      </c>
      <c r="D3399" s="94">
        <v>100</v>
      </c>
      <c r="E3399" s="94">
        <v>202412</v>
      </c>
    </row>
    <row r="3400" s="19" customFormat="1" ht="16.5" spans="1:5">
      <c r="A3400" s="29">
        <v>3399</v>
      </c>
      <c r="B3400" s="92" t="s">
        <v>479</v>
      </c>
      <c r="C3400" s="93" t="s">
        <v>2432</v>
      </c>
      <c r="D3400" s="94">
        <v>100</v>
      </c>
      <c r="E3400" s="94">
        <v>202412</v>
      </c>
    </row>
    <row r="3401" s="19" customFormat="1" ht="16.5" spans="1:5">
      <c r="A3401" s="29">
        <v>3400</v>
      </c>
      <c r="B3401" s="92" t="s">
        <v>418</v>
      </c>
      <c r="C3401" s="93" t="s">
        <v>2432</v>
      </c>
      <c r="D3401" s="94">
        <v>100</v>
      </c>
      <c r="E3401" s="94">
        <v>202412</v>
      </c>
    </row>
    <row r="3402" s="19" customFormat="1" ht="16.5" spans="1:5">
      <c r="A3402" s="29">
        <v>3401</v>
      </c>
      <c r="B3402" s="92" t="s">
        <v>1537</v>
      </c>
      <c r="C3402" s="93" t="s">
        <v>2432</v>
      </c>
      <c r="D3402" s="94">
        <v>100</v>
      </c>
      <c r="E3402" s="94">
        <v>202412</v>
      </c>
    </row>
    <row r="3403" s="19" customFormat="1" ht="16.5" spans="1:5">
      <c r="A3403" s="29">
        <v>3402</v>
      </c>
      <c r="B3403" s="92" t="s">
        <v>552</v>
      </c>
      <c r="C3403" s="93" t="s">
        <v>2432</v>
      </c>
      <c r="D3403" s="94">
        <v>100</v>
      </c>
      <c r="E3403" s="94">
        <v>202412</v>
      </c>
    </row>
    <row r="3404" s="19" customFormat="1" ht="16.5" spans="1:5">
      <c r="A3404" s="29">
        <v>3403</v>
      </c>
      <c r="B3404" s="92" t="s">
        <v>2532</v>
      </c>
      <c r="C3404" s="93" t="s">
        <v>2432</v>
      </c>
      <c r="D3404" s="94">
        <v>100</v>
      </c>
      <c r="E3404" s="94">
        <v>202412</v>
      </c>
    </row>
    <row r="3405" s="19" customFormat="1" ht="16.5" spans="1:5">
      <c r="A3405" s="29">
        <v>3404</v>
      </c>
      <c r="B3405" s="92" t="s">
        <v>2533</v>
      </c>
      <c r="C3405" s="93" t="s">
        <v>2432</v>
      </c>
      <c r="D3405" s="94">
        <v>100</v>
      </c>
      <c r="E3405" s="94">
        <v>202412</v>
      </c>
    </row>
    <row r="3406" s="19" customFormat="1" ht="16.5" spans="1:5">
      <c r="A3406" s="29">
        <v>3405</v>
      </c>
      <c r="B3406" s="92" t="s">
        <v>545</v>
      </c>
      <c r="C3406" s="93" t="s">
        <v>2432</v>
      </c>
      <c r="D3406" s="94">
        <v>100</v>
      </c>
      <c r="E3406" s="94">
        <v>202412</v>
      </c>
    </row>
    <row r="3407" s="19" customFormat="1" ht="16.5" spans="1:5">
      <c r="A3407" s="29">
        <v>3406</v>
      </c>
      <c r="B3407" s="92" t="s">
        <v>2534</v>
      </c>
      <c r="C3407" s="93" t="s">
        <v>2432</v>
      </c>
      <c r="D3407" s="94">
        <v>100</v>
      </c>
      <c r="E3407" s="94">
        <v>202412</v>
      </c>
    </row>
    <row r="3408" s="19" customFormat="1" ht="16.5" spans="1:5">
      <c r="A3408" s="29">
        <v>3407</v>
      </c>
      <c r="B3408" s="92" t="s">
        <v>2535</v>
      </c>
      <c r="C3408" s="93" t="s">
        <v>2432</v>
      </c>
      <c r="D3408" s="94">
        <v>100</v>
      </c>
      <c r="E3408" s="94">
        <v>202412</v>
      </c>
    </row>
    <row r="3409" s="19" customFormat="1" ht="16.5" spans="1:5">
      <c r="A3409" s="29">
        <v>3408</v>
      </c>
      <c r="B3409" s="92" t="s">
        <v>43</v>
      </c>
      <c r="C3409" s="93" t="s">
        <v>2432</v>
      </c>
      <c r="D3409" s="94">
        <v>100</v>
      </c>
      <c r="E3409" s="94">
        <v>202412</v>
      </c>
    </row>
    <row r="3410" s="19" customFormat="1" ht="16.5" spans="1:5">
      <c r="A3410" s="29">
        <v>3409</v>
      </c>
      <c r="B3410" s="92" t="s">
        <v>2188</v>
      </c>
      <c r="C3410" s="93" t="s">
        <v>2432</v>
      </c>
      <c r="D3410" s="94">
        <v>100</v>
      </c>
      <c r="E3410" s="94">
        <v>202412</v>
      </c>
    </row>
    <row r="3411" s="19" customFormat="1" ht="16.5" spans="1:5">
      <c r="A3411" s="29">
        <v>3410</v>
      </c>
      <c r="B3411" s="92" t="s">
        <v>2536</v>
      </c>
      <c r="C3411" s="93" t="s">
        <v>2432</v>
      </c>
      <c r="D3411" s="94">
        <v>100</v>
      </c>
      <c r="E3411" s="94">
        <v>202412</v>
      </c>
    </row>
    <row r="3412" s="19" customFormat="1" ht="16.5" spans="1:5">
      <c r="A3412" s="29">
        <v>3411</v>
      </c>
      <c r="B3412" s="92" t="s">
        <v>2537</v>
      </c>
      <c r="C3412" s="93" t="s">
        <v>2432</v>
      </c>
      <c r="D3412" s="94">
        <v>100</v>
      </c>
      <c r="E3412" s="94">
        <v>202412</v>
      </c>
    </row>
    <row r="3413" s="19" customFormat="1" ht="16.5" spans="1:5">
      <c r="A3413" s="29">
        <v>3412</v>
      </c>
      <c r="B3413" s="92" t="s">
        <v>52</v>
      </c>
      <c r="C3413" s="93" t="s">
        <v>2432</v>
      </c>
      <c r="D3413" s="94">
        <v>100</v>
      </c>
      <c r="E3413" s="94">
        <v>202412</v>
      </c>
    </row>
    <row r="3414" s="19" customFormat="1" ht="16.5" spans="1:5">
      <c r="A3414" s="29">
        <v>3413</v>
      </c>
      <c r="B3414" s="92" t="s">
        <v>238</v>
      </c>
      <c r="C3414" s="93" t="s">
        <v>2432</v>
      </c>
      <c r="D3414" s="94">
        <v>100</v>
      </c>
      <c r="E3414" s="94">
        <v>202412</v>
      </c>
    </row>
    <row r="3415" s="19" customFormat="1" ht="16.5" spans="1:5">
      <c r="A3415" s="29">
        <v>3414</v>
      </c>
      <c r="B3415" s="92" t="s">
        <v>2538</v>
      </c>
      <c r="C3415" s="93" t="s">
        <v>2432</v>
      </c>
      <c r="D3415" s="94">
        <v>100</v>
      </c>
      <c r="E3415" s="94">
        <v>202412</v>
      </c>
    </row>
    <row r="3416" s="19" customFormat="1" ht="16.5" spans="1:5">
      <c r="A3416" s="29">
        <v>3415</v>
      </c>
      <c r="B3416" s="92" t="s">
        <v>2539</v>
      </c>
      <c r="C3416" s="93" t="s">
        <v>2432</v>
      </c>
      <c r="D3416" s="94">
        <v>100</v>
      </c>
      <c r="E3416" s="94">
        <v>202412</v>
      </c>
    </row>
    <row r="3417" s="19" customFormat="1" ht="16.5" spans="1:5">
      <c r="A3417" s="29">
        <v>3416</v>
      </c>
      <c r="B3417" s="92" t="s">
        <v>255</v>
      </c>
      <c r="C3417" s="93" t="s">
        <v>2432</v>
      </c>
      <c r="D3417" s="94">
        <v>100</v>
      </c>
      <c r="E3417" s="94">
        <v>202412</v>
      </c>
    </row>
    <row r="3418" s="19" customFormat="1" ht="16.5" spans="1:5">
      <c r="A3418" s="29">
        <v>3417</v>
      </c>
      <c r="B3418" s="92" t="s">
        <v>307</v>
      </c>
      <c r="C3418" s="93" t="s">
        <v>2432</v>
      </c>
      <c r="D3418" s="94">
        <v>100</v>
      </c>
      <c r="E3418" s="94">
        <v>202412</v>
      </c>
    </row>
    <row r="3419" s="19" customFormat="1" ht="16.5" spans="1:5">
      <c r="A3419" s="29">
        <v>3418</v>
      </c>
      <c r="B3419" s="92" t="s">
        <v>2540</v>
      </c>
      <c r="C3419" s="93" t="s">
        <v>2432</v>
      </c>
      <c r="D3419" s="94">
        <v>100</v>
      </c>
      <c r="E3419" s="94">
        <v>202412</v>
      </c>
    </row>
    <row r="3420" s="19" customFormat="1" ht="16.5" spans="1:5">
      <c r="A3420" s="29">
        <v>3419</v>
      </c>
      <c r="B3420" s="92" t="s">
        <v>2541</v>
      </c>
      <c r="C3420" s="93" t="s">
        <v>2432</v>
      </c>
      <c r="D3420" s="94">
        <v>100</v>
      </c>
      <c r="E3420" s="94">
        <v>202412</v>
      </c>
    </row>
    <row r="3421" s="19" customFormat="1" ht="16.5" spans="1:5">
      <c r="A3421" s="29">
        <v>3420</v>
      </c>
      <c r="B3421" s="92" t="s">
        <v>2542</v>
      </c>
      <c r="C3421" s="93" t="s">
        <v>2432</v>
      </c>
      <c r="D3421" s="94">
        <v>100</v>
      </c>
      <c r="E3421" s="94">
        <v>202412</v>
      </c>
    </row>
    <row r="3422" s="19" customFormat="1" ht="16.5" spans="1:5">
      <c r="A3422" s="29">
        <v>3421</v>
      </c>
      <c r="B3422" s="92" t="s">
        <v>2543</v>
      </c>
      <c r="C3422" s="93" t="s">
        <v>2432</v>
      </c>
      <c r="D3422" s="94">
        <v>100</v>
      </c>
      <c r="E3422" s="94">
        <v>202412</v>
      </c>
    </row>
    <row r="3423" s="19" customFormat="1" ht="16.5" spans="1:5">
      <c r="A3423" s="29">
        <v>3422</v>
      </c>
      <c r="B3423" s="92" t="s">
        <v>2544</v>
      </c>
      <c r="C3423" s="93" t="s">
        <v>2432</v>
      </c>
      <c r="D3423" s="94">
        <v>100</v>
      </c>
      <c r="E3423" s="94">
        <v>202412</v>
      </c>
    </row>
    <row r="3424" s="19" customFormat="1" ht="16.5" spans="1:5">
      <c r="A3424" s="29">
        <v>3423</v>
      </c>
      <c r="B3424" s="92" t="s">
        <v>2545</v>
      </c>
      <c r="C3424" s="93" t="s">
        <v>2432</v>
      </c>
      <c r="D3424" s="94">
        <v>100</v>
      </c>
      <c r="E3424" s="94">
        <v>202412</v>
      </c>
    </row>
    <row r="3425" s="19" customFormat="1" ht="16.5" spans="1:5">
      <c r="A3425" s="29">
        <v>3424</v>
      </c>
      <c r="B3425" s="92" t="s">
        <v>1119</v>
      </c>
      <c r="C3425" s="93" t="s">
        <v>2432</v>
      </c>
      <c r="D3425" s="94">
        <v>100</v>
      </c>
      <c r="E3425" s="94">
        <v>202412</v>
      </c>
    </row>
    <row r="3426" s="19" customFormat="1" ht="16.5" spans="1:5">
      <c r="A3426" s="29">
        <v>3425</v>
      </c>
      <c r="B3426" s="92" t="s">
        <v>2546</v>
      </c>
      <c r="C3426" s="93" t="s">
        <v>2432</v>
      </c>
      <c r="D3426" s="94">
        <v>100</v>
      </c>
      <c r="E3426" s="94">
        <v>202412</v>
      </c>
    </row>
    <row r="3427" s="19" customFormat="1" ht="16.5" spans="1:5">
      <c r="A3427" s="29">
        <v>3426</v>
      </c>
      <c r="B3427" s="92" t="s">
        <v>2547</v>
      </c>
      <c r="C3427" s="93" t="s">
        <v>2432</v>
      </c>
      <c r="D3427" s="94">
        <v>100</v>
      </c>
      <c r="E3427" s="94">
        <v>202412</v>
      </c>
    </row>
    <row r="3428" s="19" customFormat="1" ht="16.5" spans="1:5">
      <c r="A3428" s="29">
        <v>3427</v>
      </c>
      <c r="B3428" s="92" t="s">
        <v>2548</v>
      </c>
      <c r="C3428" s="93" t="s">
        <v>2432</v>
      </c>
      <c r="D3428" s="94">
        <v>100</v>
      </c>
      <c r="E3428" s="94">
        <v>202412</v>
      </c>
    </row>
    <row r="3429" s="19" customFormat="1" ht="16.5" spans="1:5">
      <c r="A3429" s="29">
        <v>3428</v>
      </c>
      <c r="B3429" s="92" t="s">
        <v>1295</v>
      </c>
      <c r="C3429" s="93" t="s">
        <v>2432</v>
      </c>
      <c r="D3429" s="94">
        <v>100</v>
      </c>
      <c r="E3429" s="94">
        <v>202412</v>
      </c>
    </row>
    <row r="3430" s="19" customFormat="1" ht="16.5" spans="1:5">
      <c r="A3430" s="29">
        <v>3429</v>
      </c>
      <c r="B3430" s="92" t="s">
        <v>788</v>
      </c>
      <c r="C3430" s="93" t="s">
        <v>2432</v>
      </c>
      <c r="D3430" s="94">
        <v>100</v>
      </c>
      <c r="E3430" s="94">
        <v>202412</v>
      </c>
    </row>
    <row r="3431" s="19" customFormat="1" ht="16.5" spans="1:5">
      <c r="A3431" s="29">
        <v>3430</v>
      </c>
      <c r="B3431" s="92" t="s">
        <v>2549</v>
      </c>
      <c r="C3431" s="93" t="s">
        <v>2432</v>
      </c>
      <c r="D3431" s="94">
        <v>100</v>
      </c>
      <c r="E3431" s="94">
        <v>202412</v>
      </c>
    </row>
    <row r="3432" s="19" customFormat="1" ht="16.5" spans="1:5">
      <c r="A3432" s="29">
        <v>3431</v>
      </c>
      <c r="B3432" s="92" t="s">
        <v>2550</v>
      </c>
      <c r="C3432" s="93" t="s">
        <v>2432</v>
      </c>
      <c r="D3432" s="94">
        <v>100</v>
      </c>
      <c r="E3432" s="94">
        <v>202412</v>
      </c>
    </row>
    <row r="3433" s="19" customFormat="1" ht="16.5" spans="1:5">
      <c r="A3433" s="29">
        <v>3432</v>
      </c>
      <c r="B3433" s="92" t="s">
        <v>2551</v>
      </c>
      <c r="C3433" s="93" t="s">
        <v>2432</v>
      </c>
      <c r="D3433" s="94">
        <v>100</v>
      </c>
      <c r="E3433" s="94">
        <v>202412</v>
      </c>
    </row>
    <row r="3434" s="19" customFormat="1" ht="16.5" spans="1:5">
      <c r="A3434" s="29">
        <v>3433</v>
      </c>
      <c r="B3434" s="92" t="s">
        <v>431</v>
      </c>
      <c r="C3434" s="93" t="s">
        <v>2432</v>
      </c>
      <c r="D3434" s="94">
        <v>100</v>
      </c>
      <c r="E3434" s="94">
        <v>202412</v>
      </c>
    </row>
    <row r="3435" s="19" customFormat="1" ht="16.5" spans="1:5">
      <c r="A3435" s="29">
        <v>3434</v>
      </c>
      <c r="B3435" s="92" t="s">
        <v>1077</v>
      </c>
      <c r="C3435" s="93" t="s">
        <v>2432</v>
      </c>
      <c r="D3435" s="94">
        <v>100</v>
      </c>
      <c r="E3435" s="94">
        <v>202412</v>
      </c>
    </row>
    <row r="3436" s="19" customFormat="1" ht="16.5" spans="1:5">
      <c r="A3436" s="29">
        <v>3435</v>
      </c>
      <c r="B3436" s="92" t="s">
        <v>2552</v>
      </c>
      <c r="C3436" s="93" t="s">
        <v>2432</v>
      </c>
      <c r="D3436" s="94">
        <v>100</v>
      </c>
      <c r="E3436" s="94">
        <v>202412</v>
      </c>
    </row>
    <row r="3437" s="19" customFormat="1" ht="16.5" spans="1:5">
      <c r="A3437" s="29">
        <v>3436</v>
      </c>
      <c r="B3437" s="92" t="s">
        <v>2553</v>
      </c>
      <c r="C3437" s="93" t="s">
        <v>2432</v>
      </c>
      <c r="D3437" s="94">
        <v>100</v>
      </c>
      <c r="E3437" s="94">
        <v>202412</v>
      </c>
    </row>
    <row r="3438" s="19" customFormat="1" ht="16.5" spans="1:5">
      <c r="A3438" s="29">
        <v>3437</v>
      </c>
      <c r="B3438" s="92" t="s">
        <v>2554</v>
      </c>
      <c r="C3438" s="93" t="s">
        <v>2432</v>
      </c>
      <c r="D3438" s="94">
        <v>100</v>
      </c>
      <c r="E3438" s="94">
        <v>202412</v>
      </c>
    </row>
    <row r="3439" s="19" customFormat="1" ht="16.5" spans="1:5">
      <c r="A3439" s="29">
        <v>3438</v>
      </c>
      <c r="B3439" s="92" t="s">
        <v>2555</v>
      </c>
      <c r="C3439" s="93" t="s">
        <v>2432</v>
      </c>
      <c r="D3439" s="94">
        <v>100</v>
      </c>
      <c r="E3439" s="94">
        <v>202412</v>
      </c>
    </row>
    <row r="3440" s="19" customFormat="1" ht="16.5" spans="1:5">
      <c r="A3440" s="29">
        <v>3439</v>
      </c>
      <c r="B3440" s="92" t="s">
        <v>2507</v>
      </c>
      <c r="C3440" s="93" t="s">
        <v>2432</v>
      </c>
      <c r="D3440" s="94">
        <v>100</v>
      </c>
      <c r="E3440" s="94">
        <v>202412</v>
      </c>
    </row>
    <row r="3441" s="19" customFormat="1" ht="16.5" spans="1:5">
      <c r="A3441" s="29">
        <v>3440</v>
      </c>
      <c r="B3441" s="92" t="s">
        <v>2556</v>
      </c>
      <c r="C3441" s="93" t="s">
        <v>2432</v>
      </c>
      <c r="D3441" s="94">
        <v>100</v>
      </c>
      <c r="E3441" s="94">
        <v>202412</v>
      </c>
    </row>
    <row r="3442" s="19" customFormat="1" ht="16.5" spans="1:5">
      <c r="A3442" s="29">
        <v>3441</v>
      </c>
      <c r="B3442" s="92" t="s">
        <v>647</v>
      </c>
      <c r="C3442" s="93" t="s">
        <v>2432</v>
      </c>
      <c r="D3442" s="94">
        <v>100</v>
      </c>
      <c r="E3442" s="94">
        <v>202412</v>
      </c>
    </row>
    <row r="3443" s="19" customFormat="1" ht="16.5" spans="1:5">
      <c r="A3443" s="29">
        <v>3442</v>
      </c>
      <c r="B3443" s="92" t="s">
        <v>1530</v>
      </c>
      <c r="C3443" s="93" t="s">
        <v>2432</v>
      </c>
      <c r="D3443" s="94">
        <v>100</v>
      </c>
      <c r="E3443" s="94">
        <v>202412</v>
      </c>
    </row>
    <row r="3444" s="19" customFormat="1" ht="16.5" spans="1:5">
      <c r="A3444" s="29">
        <v>3443</v>
      </c>
      <c r="B3444" s="92" t="s">
        <v>2557</v>
      </c>
      <c r="C3444" s="93" t="s">
        <v>2432</v>
      </c>
      <c r="D3444" s="94">
        <v>100</v>
      </c>
      <c r="E3444" s="94">
        <v>202412</v>
      </c>
    </row>
    <row r="3445" s="19" customFormat="1" ht="16.5" spans="1:5">
      <c r="A3445" s="29">
        <v>3444</v>
      </c>
      <c r="B3445" s="92" t="s">
        <v>775</v>
      </c>
      <c r="C3445" s="93" t="s">
        <v>2432</v>
      </c>
      <c r="D3445" s="94">
        <v>100</v>
      </c>
      <c r="E3445" s="94">
        <v>202412</v>
      </c>
    </row>
    <row r="3446" s="19" customFormat="1" ht="16.5" spans="1:5">
      <c r="A3446" s="29">
        <v>3445</v>
      </c>
      <c r="B3446" s="92" t="s">
        <v>2558</v>
      </c>
      <c r="C3446" s="93" t="s">
        <v>2432</v>
      </c>
      <c r="D3446" s="94">
        <v>100</v>
      </c>
      <c r="E3446" s="94">
        <v>202412</v>
      </c>
    </row>
    <row r="3447" s="19" customFormat="1" ht="16.5" spans="1:5">
      <c r="A3447" s="29">
        <v>3446</v>
      </c>
      <c r="B3447" s="92" t="s">
        <v>1528</v>
      </c>
      <c r="C3447" s="93" t="s">
        <v>2432</v>
      </c>
      <c r="D3447" s="94">
        <v>100</v>
      </c>
      <c r="E3447" s="94">
        <v>202412</v>
      </c>
    </row>
    <row r="3448" s="19" customFormat="1" ht="16.5" spans="1:5">
      <c r="A3448" s="29">
        <v>3447</v>
      </c>
      <c r="B3448" s="92" t="s">
        <v>2559</v>
      </c>
      <c r="C3448" s="93" t="s">
        <v>2432</v>
      </c>
      <c r="D3448" s="94">
        <v>100</v>
      </c>
      <c r="E3448" s="94">
        <v>202412</v>
      </c>
    </row>
    <row r="3449" s="19" customFormat="1" ht="16.5" spans="1:5">
      <c r="A3449" s="29">
        <v>3448</v>
      </c>
      <c r="B3449" s="92" t="s">
        <v>2560</v>
      </c>
      <c r="C3449" s="93" t="s">
        <v>2432</v>
      </c>
      <c r="D3449" s="94">
        <v>100</v>
      </c>
      <c r="E3449" s="94">
        <v>202412</v>
      </c>
    </row>
    <row r="3450" s="19" customFormat="1" ht="16.5" spans="1:5">
      <c r="A3450" s="29">
        <v>3449</v>
      </c>
      <c r="B3450" s="92" t="s">
        <v>24</v>
      </c>
      <c r="C3450" s="93" t="s">
        <v>2432</v>
      </c>
      <c r="D3450" s="94">
        <v>100</v>
      </c>
      <c r="E3450" s="94">
        <v>202412</v>
      </c>
    </row>
    <row r="3451" s="19" customFormat="1" ht="16.5" spans="1:5">
      <c r="A3451" s="29">
        <v>3450</v>
      </c>
      <c r="B3451" s="92" t="s">
        <v>2561</v>
      </c>
      <c r="C3451" s="93" t="s">
        <v>2432</v>
      </c>
      <c r="D3451" s="94">
        <v>100</v>
      </c>
      <c r="E3451" s="94">
        <v>202412</v>
      </c>
    </row>
    <row r="3452" s="19" customFormat="1" ht="16.5" spans="1:5">
      <c r="A3452" s="29">
        <v>3451</v>
      </c>
      <c r="B3452" s="92" t="s">
        <v>2562</v>
      </c>
      <c r="C3452" s="93" t="s">
        <v>2432</v>
      </c>
      <c r="D3452" s="94">
        <v>100</v>
      </c>
      <c r="E3452" s="94">
        <v>202412</v>
      </c>
    </row>
    <row r="3453" s="19" customFormat="1" ht="16.5" spans="1:5">
      <c r="A3453" s="29">
        <v>3452</v>
      </c>
      <c r="B3453" s="92" t="s">
        <v>2045</v>
      </c>
      <c r="C3453" s="93" t="s">
        <v>2432</v>
      </c>
      <c r="D3453" s="94">
        <v>100</v>
      </c>
      <c r="E3453" s="94">
        <v>202412</v>
      </c>
    </row>
    <row r="3454" s="19" customFormat="1" ht="16.5" spans="1:5">
      <c r="A3454" s="29">
        <v>3453</v>
      </c>
      <c r="B3454" s="92" t="s">
        <v>397</v>
      </c>
      <c r="C3454" s="93" t="s">
        <v>2432</v>
      </c>
      <c r="D3454" s="94">
        <v>100</v>
      </c>
      <c r="E3454" s="94">
        <v>202412</v>
      </c>
    </row>
    <row r="3455" s="19" customFormat="1" ht="16.5" spans="1:5">
      <c r="A3455" s="29">
        <v>3454</v>
      </c>
      <c r="B3455" s="92" t="s">
        <v>2563</v>
      </c>
      <c r="C3455" s="93" t="s">
        <v>2432</v>
      </c>
      <c r="D3455" s="94">
        <v>100</v>
      </c>
      <c r="E3455" s="94">
        <v>202412</v>
      </c>
    </row>
    <row r="3456" s="19" customFormat="1" ht="16.5" spans="1:5">
      <c r="A3456" s="29">
        <v>3455</v>
      </c>
      <c r="B3456" s="92" t="s">
        <v>2564</v>
      </c>
      <c r="C3456" s="93" t="s">
        <v>2432</v>
      </c>
      <c r="D3456" s="94">
        <v>100</v>
      </c>
      <c r="E3456" s="94">
        <v>202412</v>
      </c>
    </row>
    <row r="3457" s="19" customFormat="1" ht="16.5" spans="1:5">
      <c r="A3457" s="29">
        <v>3456</v>
      </c>
      <c r="B3457" s="92" t="s">
        <v>429</v>
      </c>
      <c r="C3457" s="93" t="s">
        <v>2432</v>
      </c>
      <c r="D3457" s="94">
        <v>100</v>
      </c>
      <c r="E3457" s="94">
        <v>202412</v>
      </c>
    </row>
    <row r="3458" s="19" customFormat="1" ht="16.5" spans="1:5">
      <c r="A3458" s="29">
        <v>3457</v>
      </c>
      <c r="B3458" s="92" t="s">
        <v>120</v>
      </c>
      <c r="C3458" s="93" t="s">
        <v>2432</v>
      </c>
      <c r="D3458" s="94">
        <v>100</v>
      </c>
      <c r="E3458" s="94">
        <v>202412</v>
      </c>
    </row>
    <row r="3459" s="19" customFormat="1" ht="16.5" spans="1:5">
      <c r="A3459" s="29">
        <v>3458</v>
      </c>
      <c r="B3459" s="92" t="s">
        <v>2565</v>
      </c>
      <c r="C3459" s="93" t="s">
        <v>2432</v>
      </c>
      <c r="D3459" s="94">
        <v>100</v>
      </c>
      <c r="E3459" s="94">
        <v>202412</v>
      </c>
    </row>
    <row r="3460" s="19" customFormat="1" ht="16.5" spans="1:5">
      <c r="A3460" s="29">
        <v>3459</v>
      </c>
      <c r="B3460" s="92" t="s">
        <v>1828</v>
      </c>
      <c r="C3460" s="93" t="s">
        <v>2432</v>
      </c>
      <c r="D3460" s="94">
        <v>100</v>
      </c>
      <c r="E3460" s="94">
        <v>202412</v>
      </c>
    </row>
    <row r="3461" s="19" customFormat="1" ht="16.5" spans="1:5">
      <c r="A3461" s="29">
        <v>3460</v>
      </c>
      <c r="B3461" s="92" t="s">
        <v>2566</v>
      </c>
      <c r="C3461" s="93" t="s">
        <v>2432</v>
      </c>
      <c r="D3461" s="94">
        <v>100</v>
      </c>
      <c r="E3461" s="94">
        <v>202412</v>
      </c>
    </row>
    <row r="3462" s="19" customFormat="1" ht="16.5" spans="1:5">
      <c r="A3462" s="29">
        <v>3461</v>
      </c>
      <c r="B3462" s="92" t="s">
        <v>429</v>
      </c>
      <c r="C3462" s="93" t="s">
        <v>2432</v>
      </c>
      <c r="D3462" s="94">
        <v>100</v>
      </c>
      <c r="E3462" s="94">
        <v>202412</v>
      </c>
    </row>
    <row r="3463" s="19" customFormat="1" ht="16.5" spans="1:5">
      <c r="A3463" s="29">
        <v>3462</v>
      </c>
      <c r="B3463" s="92" t="s">
        <v>2567</v>
      </c>
      <c r="C3463" s="93" t="s">
        <v>2432</v>
      </c>
      <c r="D3463" s="94">
        <v>100</v>
      </c>
      <c r="E3463" s="94">
        <v>202412</v>
      </c>
    </row>
    <row r="3464" s="19" customFormat="1" ht="16.5" spans="1:5">
      <c r="A3464" s="29">
        <v>3463</v>
      </c>
      <c r="B3464" s="92" t="s">
        <v>2568</v>
      </c>
      <c r="C3464" s="93" t="s">
        <v>2432</v>
      </c>
      <c r="D3464" s="94">
        <v>100</v>
      </c>
      <c r="E3464" s="94">
        <v>202412</v>
      </c>
    </row>
    <row r="3465" s="19" customFormat="1" ht="16.5" spans="1:5">
      <c r="A3465" s="29">
        <v>3464</v>
      </c>
      <c r="B3465" s="92" t="s">
        <v>2569</v>
      </c>
      <c r="C3465" s="93" t="s">
        <v>2432</v>
      </c>
      <c r="D3465" s="94">
        <v>100</v>
      </c>
      <c r="E3465" s="94">
        <v>202412</v>
      </c>
    </row>
    <row r="3466" s="19" customFormat="1" ht="16.5" spans="1:5">
      <c r="A3466" s="29">
        <v>3465</v>
      </c>
      <c r="B3466" s="92" t="s">
        <v>1746</v>
      </c>
      <c r="C3466" s="93" t="s">
        <v>2432</v>
      </c>
      <c r="D3466" s="94">
        <v>100</v>
      </c>
      <c r="E3466" s="94">
        <v>202412</v>
      </c>
    </row>
    <row r="3467" s="19" customFormat="1" ht="16.5" spans="1:5">
      <c r="A3467" s="29">
        <v>3466</v>
      </c>
      <c r="B3467" s="92" t="s">
        <v>2570</v>
      </c>
      <c r="C3467" s="93" t="s">
        <v>2432</v>
      </c>
      <c r="D3467" s="94">
        <v>100</v>
      </c>
      <c r="E3467" s="94">
        <v>202412</v>
      </c>
    </row>
    <row r="3468" s="19" customFormat="1" ht="16.5" spans="1:5">
      <c r="A3468" s="29">
        <v>3467</v>
      </c>
      <c r="B3468" s="92" t="s">
        <v>2571</v>
      </c>
      <c r="C3468" s="93" t="s">
        <v>2432</v>
      </c>
      <c r="D3468" s="94">
        <v>100</v>
      </c>
      <c r="E3468" s="94">
        <v>202412</v>
      </c>
    </row>
    <row r="3469" s="19" customFormat="1" ht="16.5" spans="1:5">
      <c r="A3469" s="29">
        <v>3468</v>
      </c>
      <c r="B3469" s="92" t="s">
        <v>2572</v>
      </c>
      <c r="C3469" s="93" t="s">
        <v>2432</v>
      </c>
      <c r="D3469" s="94">
        <v>100</v>
      </c>
      <c r="E3469" s="94">
        <v>202412</v>
      </c>
    </row>
    <row r="3470" s="19" customFormat="1" ht="16.5" spans="1:5">
      <c r="A3470" s="29">
        <v>3469</v>
      </c>
      <c r="B3470" s="92" t="s">
        <v>934</v>
      </c>
      <c r="C3470" s="93" t="s">
        <v>2432</v>
      </c>
      <c r="D3470" s="94">
        <v>100</v>
      </c>
      <c r="E3470" s="94">
        <v>202412</v>
      </c>
    </row>
    <row r="3471" s="19" customFormat="1" ht="16.5" spans="1:5">
      <c r="A3471" s="29">
        <v>3470</v>
      </c>
      <c r="B3471" s="92" t="s">
        <v>2573</v>
      </c>
      <c r="C3471" s="93" t="s">
        <v>2432</v>
      </c>
      <c r="D3471" s="94">
        <v>100</v>
      </c>
      <c r="E3471" s="94">
        <v>202412</v>
      </c>
    </row>
    <row r="3472" s="19" customFormat="1" ht="16.5" spans="1:5">
      <c r="A3472" s="29">
        <v>3471</v>
      </c>
      <c r="B3472" s="92" t="s">
        <v>2574</v>
      </c>
      <c r="C3472" s="93" t="s">
        <v>2432</v>
      </c>
      <c r="D3472" s="94">
        <v>100</v>
      </c>
      <c r="E3472" s="94">
        <v>202412</v>
      </c>
    </row>
    <row r="3473" s="19" customFormat="1" ht="16.5" spans="1:5">
      <c r="A3473" s="29">
        <v>3472</v>
      </c>
      <c r="B3473" s="92" t="s">
        <v>2575</v>
      </c>
      <c r="C3473" s="93" t="s">
        <v>2432</v>
      </c>
      <c r="D3473" s="94">
        <v>100</v>
      </c>
      <c r="E3473" s="94">
        <v>202412</v>
      </c>
    </row>
    <row r="3474" s="19" customFormat="1" ht="16.5" spans="1:5">
      <c r="A3474" s="29">
        <v>3473</v>
      </c>
      <c r="B3474" s="92" t="s">
        <v>1783</v>
      </c>
      <c r="C3474" s="93" t="s">
        <v>2432</v>
      </c>
      <c r="D3474" s="94">
        <v>100</v>
      </c>
      <c r="E3474" s="94">
        <v>202412</v>
      </c>
    </row>
    <row r="3475" s="19" customFormat="1" ht="16.5" spans="1:5">
      <c r="A3475" s="29">
        <v>3474</v>
      </c>
      <c r="B3475" s="92" t="s">
        <v>2488</v>
      </c>
      <c r="C3475" s="93" t="s">
        <v>2432</v>
      </c>
      <c r="D3475" s="94">
        <v>100</v>
      </c>
      <c r="E3475" s="94">
        <v>202412</v>
      </c>
    </row>
    <row r="3476" s="19" customFormat="1" ht="16.5" spans="1:5">
      <c r="A3476" s="29">
        <v>3475</v>
      </c>
      <c r="B3476" s="92" t="s">
        <v>1945</v>
      </c>
      <c r="C3476" s="93" t="s">
        <v>2432</v>
      </c>
      <c r="D3476" s="94">
        <v>100</v>
      </c>
      <c r="E3476" s="94">
        <v>202412</v>
      </c>
    </row>
    <row r="3477" s="19" customFormat="1" ht="16.5" spans="1:5">
      <c r="A3477" s="29">
        <v>3476</v>
      </c>
      <c r="B3477" s="92" t="s">
        <v>2576</v>
      </c>
      <c r="C3477" s="93" t="s">
        <v>2432</v>
      </c>
      <c r="D3477" s="94">
        <v>100</v>
      </c>
      <c r="E3477" s="94">
        <v>202412</v>
      </c>
    </row>
    <row r="3478" s="19" customFormat="1" ht="16.5" spans="1:5">
      <c r="A3478" s="29">
        <v>3477</v>
      </c>
      <c r="B3478" s="92" t="s">
        <v>750</v>
      </c>
      <c r="C3478" s="93" t="s">
        <v>2432</v>
      </c>
      <c r="D3478" s="94">
        <v>100</v>
      </c>
      <c r="E3478" s="94">
        <v>202412</v>
      </c>
    </row>
    <row r="3479" s="19" customFormat="1" ht="16.5" spans="1:5">
      <c r="A3479" s="29">
        <v>3478</v>
      </c>
      <c r="B3479" s="92" t="s">
        <v>2577</v>
      </c>
      <c r="C3479" s="93" t="s">
        <v>2432</v>
      </c>
      <c r="D3479" s="94">
        <v>100</v>
      </c>
      <c r="E3479" s="94">
        <v>202412</v>
      </c>
    </row>
    <row r="3480" s="19" customFormat="1" ht="16.5" spans="1:5">
      <c r="A3480" s="29">
        <v>3479</v>
      </c>
      <c r="B3480" s="92" t="s">
        <v>1817</v>
      </c>
      <c r="C3480" s="93" t="s">
        <v>2432</v>
      </c>
      <c r="D3480" s="94">
        <v>100</v>
      </c>
      <c r="E3480" s="94">
        <v>202412</v>
      </c>
    </row>
    <row r="3481" s="19" customFormat="1" ht="16.5" spans="1:5">
      <c r="A3481" s="29">
        <v>3480</v>
      </c>
      <c r="B3481" s="92" t="s">
        <v>2578</v>
      </c>
      <c r="C3481" s="93" t="s">
        <v>2432</v>
      </c>
      <c r="D3481" s="94">
        <v>100</v>
      </c>
      <c r="E3481" s="94">
        <v>202412</v>
      </c>
    </row>
    <row r="3482" s="19" customFormat="1" ht="16.5" spans="1:5">
      <c r="A3482" s="29">
        <v>3481</v>
      </c>
      <c r="B3482" s="92" t="s">
        <v>2579</v>
      </c>
      <c r="C3482" s="93" t="s">
        <v>2432</v>
      </c>
      <c r="D3482" s="94">
        <v>100</v>
      </c>
      <c r="E3482" s="94">
        <v>202412</v>
      </c>
    </row>
    <row r="3483" s="19" customFormat="1" ht="16.5" spans="1:5">
      <c r="A3483" s="29">
        <v>3482</v>
      </c>
      <c r="B3483" s="92" t="s">
        <v>2580</v>
      </c>
      <c r="C3483" s="93" t="s">
        <v>2432</v>
      </c>
      <c r="D3483" s="94">
        <v>100</v>
      </c>
      <c r="E3483" s="94">
        <v>202412</v>
      </c>
    </row>
    <row r="3484" s="19" customFormat="1" ht="16.5" spans="1:5">
      <c r="A3484" s="29">
        <v>3483</v>
      </c>
      <c r="B3484" s="92" t="s">
        <v>1281</v>
      </c>
      <c r="C3484" s="93" t="s">
        <v>2432</v>
      </c>
      <c r="D3484" s="94">
        <v>100</v>
      </c>
      <c r="E3484" s="94">
        <v>202412</v>
      </c>
    </row>
    <row r="3485" s="19" customFormat="1" ht="16.5" spans="1:5">
      <c r="A3485" s="29">
        <v>3484</v>
      </c>
      <c r="B3485" s="92" t="s">
        <v>2332</v>
      </c>
      <c r="C3485" s="93" t="s">
        <v>2432</v>
      </c>
      <c r="D3485" s="94">
        <v>100</v>
      </c>
      <c r="E3485" s="94">
        <v>202412</v>
      </c>
    </row>
    <row r="3486" s="19" customFormat="1" ht="16.5" spans="1:5">
      <c r="A3486" s="29">
        <v>3485</v>
      </c>
      <c r="B3486" s="92" t="s">
        <v>2581</v>
      </c>
      <c r="C3486" s="93" t="s">
        <v>2432</v>
      </c>
      <c r="D3486" s="94">
        <v>100</v>
      </c>
      <c r="E3486" s="94">
        <v>202412</v>
      </c>
    </row>
    <row r="3487" s="19" customFormat="1" ht="16.5" spans="1:5">
      <c r="A3487" s="29">
        <v>3486</v>
      </c>
      <c r="B3487" s="92" t="s">
        <v>2582</v>
      </c>
      <c r="C3487" s="93" t="s">
        <v>2432</v>
      </c>
      <c r="D3487" s="94">
        <v>100</v>
      </c>
      <c r="E3487" s="94">
        <v>202412</v>
      </c>
    </row>
    <row r="3488" s="19" customFormat="1" ht="16.5" spans="1:5">
      <c r="A3488" s="29">
        <v>3487</v>
      </c>
      <c r="B3488" s="92" t="s">
        <v>2583</v>
      </c>
      <c r="C3488" s="93" t="s">
        <v>2432</v>
      </c>
      <c r="D3488" s="94">
        <v>100</v>
      </c>
      <c r="E3488" s="94">
        <v>202412</v>
      </c>
    </row>
    <row r="3489" s="19" customFormat="1" ht="16.5" spans="1:5">
      <c r="A3489" s="29">
        <v>3488</v>
      </c>
      <c r="B3489" s="92" t="s">
        <v>851</v>
      </c>
      <c r="C3489" s="93" t="s">
        <v>2432</v>
      </c>
      <c r="D3489" s="94">
        <v>100</v>
      </c>
      <c r="E3489" s="94">
        <v>202412</v>
      </c>
    </row>
    <row r="3490" s="19" customFormat="1" ht="16.5" spans="1:5">
      <c r="A3490" s="29">
        <v>3489</v>
      </c>
      <c r="B3490" s="92" t="s">
        <v>826</v>
      </c>
      <c r="C3490" s="93" t="s">
        <v>2432</v>
      </c>
      <c r="D3490" s="94">
        <v>100</v>
      </c>
      <c r="E3490" s="94">
        <v>202412</v>
      </c>
    </row>
    <row r="3491" s="19" customFormat="1" ht="16.5" spans="1:5">
      <c r="A3491" s="29">
        <v>3490</v>
      </c>
      <c r="B3491" s="92" t="s">
        <v>2584</v>
      </c>
      <c r="C3491" s="93" t="s">
        <v>2432</v>
      </c>
      <c r="D3491" s="94">
        <v>100</v>
      </c>
      <c r="E3491" s="94">
        <v>202412</v>
      </c>
    </row>
    <row r="3492" s="19" customFormat="1" ht="16.5" spans="1:5">
      <c r="A3492" s="29">
        <v>3491</v>
      </c>
      <c r="B3492" s="92" t="s">
        <v>2585</v>
      </c>
      <c r="C3492" s="93" t="s">
        <v>2432</v>
      </c>
      <c r="D3492" s="94">
        <v>100</v>
      </c>
      <c r="E3492" s="94">
        <v>202412</v>
      </c>
    </row>
    <row r="3493" s="19" customFormat="1" ht="16.5" spans="1:5">
      <c r="A3493" s="29">
        <v>3492</v>
      </c>
      <c r="B3493" s="92" t="s">
        <v>2586</v>
      </c>
      <c r="C3493" s="93" t="s">
        <v>2432</v>
      </c>
      <c r="D3493" s="94">
        <v>100</v>
      </c>
      <c r="E3493" s="94">
        <v>202412</v>
      </c>
    </row>
    <row r="3494" s="19" customFormat="1" ht="16.5" spans="1:5">
      <c r="A3494" s="29">
        <v>3493</v>
      </c>
      <c r="B3494" s="92" t="s">
        <v>2587</v>
      </c>
      <c r="C3494" s="93" t="s">
        <v>2432</v>
      </c>
      <c r="D3494" s="94">
        <v>100</v>
      </c>
      <c r="E3494" s="94">
        <v>202412</v>
      </c>
    </row>
    <row r="3495" s="19" customFormat="1" ht="16.5" spans="1:5">
      <c r="A3495" s="29">
        <v>3494</v>
      </c>
      <c r="B3495" s="92" t="s">
        <v>2138</v>
      </c>
      <c r="C3495" s="93" t="s">
        <v>2432</v>
      </c>
      <c r="D3495" s="94">
        <v>100</v>
      </c>
      <c r="E3495" s="94">
        <v>202412</v>
      </c>
    </row>
    <row r="3496" s="19" customFormat="1" ht="16.5" spans="1:5">
      <c r="A3496" s="29">
        <v>3495</v>
      </c>
      <c r="B3496" s="92" t="s">
        <v>2588</v>
      </c>
      <c r="C3496" s="93" t="s">
        <v>2432</v>
      </c>
      <c r="D3496" s="94">
        <v>100</v>
      </c>
      <c r="E3496" s="94">
        <v>202412</v>
      </c>
    </row>
    <row r="3497" s="19" customFormat="1" ht="16.5" spans="1:5">
      <c r="A3497" s="29">
        <v>3496</v>
      </c>
      <c r="B3497" s="92" t="s">
        <v>2589</v>
      </c>
      <c r="C3497" s="93" t="s">
        <v>2432</v>
      </c>
      <c r="D3497" s="94">
        <v>100</v>
      </c>
      <c r="E3497" s="94">
        <v>202412</v>
      </c>
    </row>
    <row r="3498" s="19" customFormat="1" ht="16.5" spans="1:5">
      <c r="A3498" s="29">
        <v>3497</v>
      </c>
      <c r="B3498" s="92" t="s">
        <v>2590</v>
      </c>
      <c r="C3498" s="93" t="s">
        <v>2432</v>
      </c>
      <c r="D3498" s="94">
        <v>100</v>
      </c>
      <c r="E3498" s="94">
        <v>202412</v>
      </c>
    </row>
    <row r="3499" s="19" customFormat="1" ht="16.5" spans="1:5">
      <c r="A3499" s="29">
        <v>3498</v>
      </c>
      <c r="B3499" s="92" t="s">
        <v>2591</v>
      </c>
      <c r="C3499" s="93" t="s">
        <v>2432</v>
      </c>
      <c r="D3499" s="94">
        <v>100</v>
      </c>
      <c r="E3499" s="94">
        <v>202412</v>
      </c>
    </row>
    <row r="3500" s="19" customFormat="1" ht="16.5" spans="1:5">
      <c r="A3500" s="29">
        <v>3499</v>
      </c>
      <c r="B3500" s="92" t="s">
        <v>2592</v>
      </c>
      <c r="C3500" s="93" t="s">
        <v>2432</v>
      </c>
      <c r="D3500" s="94">
        <v>100</v>
      </c>
      <c r="E3500" s="94">
        <v>202412</v>
      </c>
    </row>
    <row r="3501" s="19" customFormat="1" ht="16.5" spans="1:5">
      <c r="A3501" s="29">
        <v>3500</v>
      </c>
      <c r="B3501" s="92" t="s">
        <v>878</v>
      </c>
      <c r="C3501" s="93" t="s">
        <v>2432</v>
      </c>
      <c r="D3501" s="94">
        <v>100</v>
      </c>
      <c r="E3501" s="94">
        <v>202412</v>
      </c>
    </row>
    <row r="3502" s="19" customFormat="1" ht="16.5" spans="1:5">
      <c r="A3502" s="29">
        <v>3501</v>
      </c>
      <c r="B3502" s="92" t="s">
        <v>2593</v>
      </c>
      <c r="C3502" s="93" t="s">
        <v>2432</v>
      </c>
      <c r="D3502" s="94">
        <v>100</v>
      </c>
      <c r="E3502" s="94">
        <v>202412</v>
      </c>
    </row>
    <row r="3503" s="19" customFormat="1" ht="16.5" spans="1:5">
      <c r="A3503" s="29">
        <v>3502</v>
      </c>
      <c r="B3503" s="92" t="s">
        <v>2594</v>
      </c>
      <c r="C3503" s="93" t="s">
        <v>2432</v>
      </c>
      <c r="D3503" s="94">
        <v>100</v>
      </c>
      <c r="E3503" s="94">
        <v>202412</v>
      </c>
    </row>
    <row r="3504" s="19" customFormat="1" ht="16.5" spans="1:5">
      <c r="A3504" s="29">
        <v>3503</v>
      </c>
      <c r="B3504" s="92" t="s">
        <v>150</v>
      </c>
      <c r="C3504" s="93" t="s">
        <v>2432</v>
      </c>
      <c r="D3504" s="94">
        <v>100</v>
      </c>
      <c r="E3504" s="94">
        <v>202412</v>
      </c>
    </row>
    <row r="3505" s="19" customFormat="1" ht="16.5" spans="1:5">
      <c r="A3505" s="29">
        <v>3504</v>
      </c>
      <c r="B3505" s="92" t="s">
        <v>2595</v>
      </c>
      <c r="C3505" s="93" t="s">
        <v>2432</v>
      </c>
      <c r="D3505" s="94">
        <v>100</v>
      </c>
      <c r="E3505" s="94">
        <v>202412</v>
      </c>
    </row>
    <row r="3506" s="19" customFormat="1" ht="16.5" spans="1:5">
      <c r="A3506" s="29">
        <v>3505</v>
      </c>
      <c r="B3506" s="92" t="s">
        <v>2596</v>
      </c>
      <c r="C3506" s="93" t="s">
        <v>2432</v>
      </c>
      <c r="D3506" s="94">
        <v>100</v>
      </c>
      <c r="E3506" s="94">
        <v>202412</v>
      </c>
    </row>
    <row r="3507" s="19" customFormat="1" ht="16.5" spans="1:5">
      <c r="A3507" s="29">
        <v>3506</v>
      </c>
      <c r="B3507" s="92" t="s">
        <v>2597</v>
      </c>
      <c r="C3507" s="93" t="s">
        <v>2432</v>
      </c>
      <c r="D3507" s="94">
        <v>100</v>
      </c>
      <c r="E3507" s="94">
        <v>202412</v>
      </c>
    </row>
    <row r="3508" s="19" customFormat="1" ht="16.5" spans="1:5">
      <c r="A3508" s="29">
        <v>3507</v>
      </c>
      <c r="B3508" s="92" t="s">
        <v>2598</v>
      </c>
      <c r="C3508" s="93" t="s">
        <v>2432</v>
      </c>
      <c r="D3508" s="94">
        <v>100</v>
      </c>
      <c r="E3508" s="94">
        <v>202412</v>
      </c>
    </row>
    <row r="3509" s="19" customFormat="1" ht="16.5" spans="1:5">
      <c r="A3509" s="29">
        <v>3508</v>
      </c>
      <c r="B3509" s="92" t="s">
        <v>223</v>
      </c>
      <c r="C3509" s="93" t="s">
        <v>2432</v>
      </c>
      <c r="D3509" s="94">
        <v>100</v>
      </c>
      <c r="E3509" s="94">
        <v>202412</v>
      </c>
    </row>
    <row r="3510" s="19" customFormat="1" ht="16.5" spans="1:5">
      <c r="A3510" s="29">
        <v>3509</v>
      </c>
      <c r="B3510" s="92" t="s">
        <v>2314</v>
      </c>
      <c r="C3510" s="93" t="s">
        <v>2432</v>
      </c>
      <c r="D3510" s="94">
        <v>100</v>
      </c>
      <c r="E3510" s="94">
        <v>202412</v>
      </c>
    </row>
    <row r="3511" s="19" customFormat="1" ht="16.5" spans="1:5">
      <c r="A3511" s="29">
        <v>3510</v>
      </c>
      <c r="B3511" s="92" t="s">
        <v>2599</v>
      </c>
      <c r="C3511" s="93" t="s">
        <v>2432</v>
      </c>
      <c r="D3511" s="94">
        <v>100</v>
      </c>
      <c r="E3511" s="94">
        <v>202412</v>
      </c>
    </row>
    <row r="3512" s="19" customFormat="1" ht="16.5" spans="1:5">
      <c r="A3512" s="29">
        <v>3511</v>
      </c>
      <c r="B3512" s="92" t="s">
        <v>2573</v>
      </c>
      <c r="C3512" s="93" t="s">
        <v>2432</v>
      </c>
      <c r="D3512" s="94">
        <v>100</v>
      </c>
      <c r="E3512" s="94">
        <v>202412</v>
      </c>
    </row>
    <row r="3513" s="19" customFormat="1" ht="16.5" spans="1:5">
      <c r="A3513" s="29">
        <v>3512</v>
      </c>
      <c r="B3513" s="92" t="s">
        <v>2600</v>
      </c>
      <c r="C3513" s="93" t="s">
        <v>2432</v>
      </c>
      <c r="D3513" s="94">
        <v>100</v>
      </c>
      <c r="E3513" s="94">
        <v>202412</v>
      </c>
    </row>
    <row r="3514" s="19" customFormat="1" ht="16.5" spans="1:5">
      <c r="A3514" s="29">
        <v>3513</v>
      </c>
      <c r="B3514" s="92" t="s">
        <v>2601</v>
      </c>
      <c r="C3514" s="93" t="s">
        <v>2432</v>
      </c>
      <c r="D3514" s="94">
        <v>100</v>
      </c>
      <c r="E3514" s="94">
        <v>202412</v>
      </c>
    </row>
    <row r="3515" s="19" customFormat="1" ht="16.5" spans="1:5">
      <c r="A3515" s="29">
        <v>3514</v>
      </c>
      <c r="B3515" s="92" t="s">
        <v>993</v>
      </c>
      <c r="C3515" s="93" t="s">
        <v>2432</v>
      </c>
      <c r="D3515" s="94">
        <v>100</v>
      </c>
      <c r="E3515" s="94">
        <v>202412</v>
      </c>
    </row>
    <row r="3516" s="19" customFormat="1" ht="16.5" spans="1:5">
      <c r="A3516" s="29">
        <v>3515</v>
      </c>
      <c r="B3516" s="92" t="s">
        <v>1859</v>
      </c>
      <c r="C3516" s="93" t="s">
        <v>2432</v>
      </c>
      <c r="D3516" s="94">
        <v>100</v>
      </c>
      <c r="E3516" s="94">
        <v>202412</v>
      </c>
    </row>
    <row r="3517" s="19" customFormat="1" ht="16.5" spans="1:5">
      <c r="A3517" s="29">
        <v>3516</v>
      </c>
      <c r="B3517" s="92" t="s">
        <v>2602</v>
      </c>
      <c r="C3517" s="93" t="s">
        <v>2432</v>
      </c>
      <c r="D3517" s="94">
        <v>100</v>
      </c>
      <c r="E3517" s="94">
        <v>202412</v>
      </c>
    </row>
    <row r="3518" s="19" customFormat="1" ht="16.5" spans="1:5">
      <c r="A3518" s="29">
        <v>3517</v>
      </c>
      <c r="B3518" s="92" t="s">
        <v>2603</v>
      </c>
      <c r="C3518" s="93" t="s">
        <v>2432</v>
      </c>
      <c r="D3518" s="94">
        <v>100</v>
      </c>
      <c r="E3518" s="94">
        <v>202412</v>
      </c>
    </row>
    <row r="3519" s="19" customFormat="1" ht="16.5" spans="1:5">
      <c r="A3519" s="29">
        <v>3518</v>
      </c>
      <c r="B3519" s="92" t="s">
        <v>2604</v>
      </c>
      <c r="C3519" s="93" t="s">
        <v>2432</v>
      </c>
      <c r="D3519" s="94">
        <v>100</v>
      </c>
      <c r="E3519" s="94">
        <v>202412</v>
      </c>
    </row>
    <row r="3520" s="19" customFormat="1" ht="16.5" spans="1:5">
      <c r="A3520" s="29">
        <v>3519</v>
      </c>
      <c r="B3520" s="92" t="s">
        <v>2605</v>
      </c>
      <c r="C3520" s="93" t="s">
        <v>2432</v>
      </c>
      <c r="D3520" s="94">
        <v>100</v>
      </c>
      <c r="E3520" s="94">
        <v>202412</v>
      </c>
    </row>
    <row r="3521" s="19" customFormat="1" ht="16.5" spans="1:5">
      <c r="A3521" s="29">
        <v>3520</v>
      </c>
      <c r="B3521" s="92" t="s">
        <v>2606</v>
      </c>
      <c r="C3521" s="93" t="s">
        <v>2432</v>
      </c>
      <c r="D3521" s="94">
        <v>100</v>
      </c>
      <c r="E3521" s="94">
        <v>202412</v>
      </c>
    </row>
    <row r="3522" s="19" customFormat="1" ht="16.5" spans="1:5">
      <c r="A3522" s="29">
        <v>3521</v>
      </c>
      <c r="B3522" s="92" t="s">
        <v>426</v>
      </c>
      <c r="C3522" s="93" t="s">
        <v>2432</v>
      </c>
      <c r="D3522" s="94">
        <v>100</v>
      </c>
      <c r="E3522" s="94">
        <v>202412</v>
      </c>
    </row>
    <row r="3523" s="19" customFormat="1" ht="16.5" spans="1:5">
      <c r="A3523" s="29">
        <v>3522</v>
      </c>
      <c r="B3523" s="92" t="s">
        <v>2607</v>
      </c>
      <c r="C3523" s="93" t="s">
        <v>2432</v>
      </c>
      <c r="D3523" s="94">
        <v>100</v>
      </c>
      <c r="E3523" s="94">
        <v>202412</v>
      </c>
    </row>
    <row r="3524" s="19" customFormat="1" ht="16.5" spans="1:5">
      <c r="A3524" s="29">
        <v>3523</v>
      </c>
      <c r="B3524" s="92" t="s">
        <v>2337</v>
      </c>
      <c r="C3524" s="93" t="s">
        <v>2432</v>
      </c>
      <c r="D3524" s="94">
        <v>100</v>
      </c>
      <c r="E3524" s="94">
        <v>202412</v>
      </c>
    </row>
    <row r="3525" s="19" customFormat="1" ht="16.5" spans="1:5">
      <c r="A3525" s="29">
        <v>3524</v>
      </c>
      <c r="B3525" s="92" t="s">
        <v>2608</v>
      </c>
      <c r="C3525" s="93" t="s">
        <v>2432</v>
      </c>
      <c r="D3525" s="94">
        <v>100</v>
      </c>
      <c r="E3525" s="94">
        <v>202412</v>
      </c>
    </row>
    <row r="3526" s="19" customFormat="1" ht="16.5" spans="1:5">
      <c r="A3526" s="29">
        <v>3525</v>
      </c>
      <c r="B3526" s="92" t="s">
        <v>2609</v>
      </c>
      <c r="C3526" s="93" t="s">
        <v>2432</v>
      </c>
      <c r="D3526" s="94">
        <v>100</v>
      </c>
      <c r="E3526" s="94">
        <v>202412</v>
      </c>
    </row>
    <row r="3527" s="19" customFormat="1" ht="16.5" spans="1:5">
      <c r="A3527" s="29">
        <v>3526</v>
      </c>
      <c r="B3527" s="92" t="s">
        <v>2499</v>
      </c>
      <c r="C3527" s="93" t="s">
        <v>2432</v>
      </c>
      <c r="D3527" s="94">
        <v>100</v>
      </c>
      <c r="E3527" s="94">
        <v>202412</v>
      </c>
    </row>
    <row r="3528" s="19" customFormat="1" ht="16.5" spans="1:5">
      <c r="A3528" s="29">
        <v>3527</v>
      </c>
      <c r="B3528" s="92" t="s">
        <v>2610</v>
      </c>
      <c r="C3528" s="93" t="s">
        <v>2432</v>
      </c>
      <c r="D3528" s="94">
        <v>100</v>
      </c>
      <c r="E3528" s="94">
        <v>202412</v>
      </c>
    </row>
    <row r="3529" s="19" customFormat="1" ht="16.5" spans="1:5">
      <c r="A3529" s="29">
        <v>3528</v>
      </c>
      <c r="B3529" s="92" t="s">
        <v>2611</v>
      </c>
      <c r="C3529" s="93" t="s">
        <v>2432</v>
      </c>
      <c r="D3529" s="94">
        <v>100</v>
      </c>
      <c r="E3529" s="94">
        <v>202412</v>
      </c>
    </row>
    <row r="3530" s="19" customFormat="1" ht="16.5" spans="1:5">
      <c r="A3530" s="29">
        <v>3529</v>
      </c>
      <c r="B3530" s="92" t="s">
        <v>2612</v>
      </c>
      <c r="C3530" s="93" t="s">
        <v>2432</v>
      </c>
      <c r="D3530" s="94">
        <v>100</v>
      </c>
      <c r="E3530" s="94">
        <v>202412</v>
      </c>
    </row>
    <row r="3531" s="19" customFormat="1" ht="16.5" spans="1:5">
      <c r="A3531" s="29">
        <v>3530</v>
      </c>
      <c r="B3531" s="92" t="s">
        <v>837</v>
      </c>
      <c r="C3531" s="93" t="s">
        <v>2432</v>
      </c>
      <c r="D3531" s="94">
        <v>100</v>
      </c>
      <c r="E3531" s="94">
        <v>202412</v>
      </c>
    </row>
    <row r="3532" s="19" customFormat="1" ht="16.5" spans="1:5">
      <c r="A3532" s="29">
        <v>3531</v>
      </c>
      <c r="B3532" s="92" t="s">
        <v>1423</v>
      </c>
      <c r="C3532" s="93" t="s">
        <v>2432</v>
      </c>
      <c r="D3532" s="94">
        <v>100</v>
      </c>
      <c r="E3532" s="94">
        <v>202412</v>
      </c>
    </row>
    <row r="3533" s="19" customFormat="1" ht="16.5" spans="1:5">
      <c r="A3533" s="29">
        <v>3532</v>
      </c>
      <c r="B3533" s="92" t="s">
        <v>2613</v>
      </c>
      <c r="C3533" s="93" t="s">
        <v>2432</v>
      </c>
      <c r="D3533" s="94">
        <v>100</v>
      </c>
      <c r="E3533" s="94">
        <v>202412</v>
      </c>
    </row>
    <row r="3534" s="19" customFormat="1" ht="16.5" spans="1:5">
      <c r="A3534" s="29">
        <v>3533</v>
      </c>
      <c r="B3534" s="92" t="s">
        <v>2452</v>
      </c>
      <c r="C3534" s="93" t="s">
        <v>2432</v>
      </c>
      <c r="D3534" s="94">
        <v>100</v>
      </c>
      <c r="E3534" s="94">
        <v>202412</v>
      </c>
    </row>
    <row r="3535" s="19" customFormat="1" ht="16.5" spans="1:5">
      <c r="A3535" s="29">
        <v>3534</v>
      </c>
      <c r="B3535" s="92" t="s">
        <v>2614</v>
      </c>
      <c r="C3535" s="93" t="s">
        <v>2432</v>
      </c>
      <c r="D3535" s="94">
        <v>100</v>
      </c>
      <c r="E3535" s="94">
        <v>202412</v>
      </c>
    </row>
    <row r="3536" s="19" customFormat="1" ht="16.5" spans="1:5">
      <c r="A3536" s="29">
        <v>3535</v>
      </c>
      <c r="B3536" s="92" t="s">
        <v>832</v>
      </c>
      <c r="C3536" s="93" t="s">
        <v>2432</v>
      </c>
      <c r="D3536" s="94">
        <v>100</v>
      </c>
      <c r="E3536" s="94">
        <v>202412</v>
      </c>
    </row>
    <row r="3537" s="19" customFormat="1" ht="16.5" spans="1:5">
      <c r="A3537" s="29">
        <v>3536</v>
      </c>
      <c r="B3537" s="92" t="s">
        <v>2615</v>
      </c>
      <c r="C3537" s="93" t="s">
        <v>2432</v>
      </c>
      <c r="D3537" s="94">
        <v>100</v>
      </c>
      <c r="E3537" s="94">
        <v>202412</v>
      </c>
    </row>
    <row r="3538" s="19" customFormat="1" ht="16.5" spans="1:5">
      <c r="A3538" s="29">
        <v>3537</v>
      </c>
      <c r="B3538" s="92" t="s">
        <v>1570</v>
      </c>
      <c r="C3538" s="93" t="s">
        <v>2432</v>
      </c>
      <c r="D3538" s="94">
        <v>100</v>
      </c>
      <c r="E3538" s="94">
        <v>202412</v>
      </c>
    </row>
    <row r="3539" s="19" customFormat="1" ht="16.5" spans="1:5">
      <c r="A3539" s="29">
        <v>3538</v>
      </c>
      <c r="B3539" s="92" t="s">
        <v>2616</v>
      </c>
      <c r="C3539" s="93" t="s">
        <v>2432</v>
      </c>
      <c r="D3539" s="94">
        <v>100</v>
      </c>
      <c r="E3539" s="94">
        <v>202412</v>
      </c>
    </row>
    <row r="3540" s="19" customFormat="1" ht="16.5" spans="1:5">
      <c r="A3540" s="29">
        <v>3539</v>
      </c>
      <c r="B3540" s="92" t="s">
        <v>2617</v>
      </c>
      <c r="C3540" s="93" t="s">
        <v>2432</v>
      </c>
      <c r="D3540" s="94">
        <v>100</v>
      </c>
      <c r="E3540" s="94">
        <v>202412</v>
      </c>
    </row>
    <row r="3541" s="19" customFormat="1" ht="16.5" spans="1:5">
      <c r="A3541" s="29">
        <v>3540</v>
      </c>
      <c r="B3541" s="92" t="s">
        <v>2618</v>
      </c>
      <c r="C3541" s="93" t="s">
        <v>2432</v>
      </c>
      <c r="D3541" s="94">
        <v>100</v>
      </c>
      <c r="E3541" s="94">
        <v>202412</v>
      </c>
    </row>
    <row r="3542" s="19" customFormat="1" ht="16.5" spans="1:5">
      <c r="A3542" s="29">
        <v>3541</v>
      </c>
      <c r="B3542" s="92" t="s">
        <v>2619</v>
      </c>
      <c r="C3542" s="93" t="s">
        <v>2432</v>
      </c>
      <c r="D3542" s="94">
        <v>100</v>
      </c>
      <c r="E3542" s="94">
        <v>202412</v>
      </c>
    </row>
    <row r="3543" s="19" customFormat="1" ht="16.5" spans="1:5">
      <c r="A3543" s="29">
        <v>3542</v>
      </c>
      <c r="B3543" s="92" t="s">
        <v>2620</v>
      </c>
      <c r="C3543" s="93" t="s">
        <v>2432</v>
      </c>
      <c r="D3543" s="94">
        <v>100</v>
      </c>
      <c r="E3543" s="94">
        <v>202412</v>
      </c>
    </row>
    <row r="3544" s="19" customFormat="1" ht="16.5" spans="1:5">
      <c r="A3544" s="29">
        <v>3543</v>
      </c>
      <c r="B3544" s="92" t="s">
        <v>2621</v>
      </c>
      <c r="C3544" s="93" t="s">
        <v>2432</v>
      </c>
      <c r="D3544" s="94">
        <v>100</v>
      </c>
      <c r="E3544" s="94">
        <v>202412</v>
      </c>
    </row>
    <row r="3545" s="19" customFormat="1" ht="16.5" spans="1:5">
      <c r="A3545" s="29">
        <v>3544</v>
      </c>
      <c r="B3545" s="92" t="s">
        <v>2622</v>
      </c>
      <c r="C3545" s="93" t="s">
        <v>2432</v>
      </c>
      <c r="D3545" s="94">
        <v>100</v>
      </c>
      <c r="E3545" s="94">
        <v>202412</v>
      </c>
    </row>
    <row r="3546" s="19" customFormat="1" ht="16.5" spans="1:5">
      <c r="A3546" s="29">
        <v>3545</v>
      </c>
      <c r="B3546" s="92" t="s">
        <v>1049</v>
      </c>
      <c r="C3546" s="93" t="s">
        <v>2432</v>
      </c>
      <c r="D3546" s="94">
        <v>100</v>
      </c>
      <c r="E3546" s="94">
        <v>202412</v>
      </c>
    </row>
    <row r="3547" s="19" customFormat="1" ht="16.5" spans="1:5">
      <c r="A3547" s="29">
        <v>3546</v>
      </c>
      <c r="B3547" s="92" t="s">
        <v>2530</v>
      </c>
      <c r="C3547" s="93" t="s">
        <v>2432</v>
      </c>
      <c r="D3547" s="94">
        <v>100</v>
      </c>
      <c r="E3547" s="94">
        <v>202412</v>
      </c>
    </row>
    <row r="3548" s="19" customFormat="1" ht="16.5" spans="1:5">
      <c r="A3548" s="29">
        <v>3547</v>
      </c>
      <c r="B3548" s="92" t="s">
        <v>2623</v>
      </c>
      <c r="C3548" s="93" t="s">
        <v>2432</v>
      </c>
      <c r="D3548" s="94">
        <v>100</v>
      </c>
      <c r="E3548" s="94">
        <v>202412</v>
      </c>
    </row>
    <row r="3549" s="19" customFormat="1" ht="16.5" spans="1:5">
      <c r="A3549" s="29">
        <v>3548</v>
      </c>
      <c r="B3549" s="92" t="s">
        <v>68</v>
      </c>
      <c r="C3549" s="93" t="s">
        <v>2432</v>
      </c>
      <c r="D3549" s="94">
        <v>100</v>
      </c>
      <c r="E3549" s="94">
        <v>202412</v>
      </c>
    </row>
    <row r="3550" s="19" customFormat="1" ht="16.5" spans="1:5">
      <c r="A3550" s="29">
        <v>3549</v>
      </c>
      <c r="B3550" s="92" t="s">
        <v>2624</v>
      </c>
      <c r="C3550" s="93" t="s">
        <v>2432</v>
      </c>
      <c r="D3550" s="94">
        <v>100</v>
      </c>
      <c r="E3550" s="94">
        <v>202412</v>
      </c>
    </row>
    <row r="3551" s="19" customFormat="1" ht="16.5" spans="1:5">
      <c r="A3551" s="29">
        <v>3550</v>
      </c>
      <c r="B3551" s="92" t="s">
        <v>1795</v>
      </c>
      <c r="C3551" s="93" t="s">
        <v>2432</v>
      </c>
      <c r="D3551" s="94">
        <v>100</v>
      </c>
      <c r="E3551" s="94">
        <v>202412</v>
      </c>
    </row>
    <row r="3552" s="19" customFormat="1" ht="16.5" spans="1:5">
      <c r="A3552" s="29">
        <v>3551</v>
      </c>
      <c r="B3552" s="92" t="s">
        <v>2625</v>
      </c>
      <c r="C3552" s="93" t="s">
        <v>2432</v>
      </c>
      <c r="D3552" s="94">
        <v>100</v>
      </c>
      <c r="E3552" s="94">
        <v>202412</v>
      </c>
    </row>
    <row r="3553" s="19" customFormat="1" ht="16.5" spans="1:5">
      <c r="A3553" s="29">
        <v>3552</v>
      </c>
      <c r="B3553" s="92" t="s">
        <v>2626</v>
      </c>
      <c r="C3553" s="93" t="s">
        <v>2432</v>
      </c>
      <c r="D3553" s="94">
        <v>100</v>
      </c>
      <c r="E3553" s="94">
        <v>202412</v>
      </c>
    </row>
    <row r="3554" s="19" customFormat="1" ht="16.5" spans="1:5">
      <c r="A3554" s="29">
        <v>3553</v>
      </c>
      <c r="B3554" s="92" t="s">
        <v>788</v>
      </c>
      <c r="C3554" s="93" t="s">
        <v>2432</v>
      </c>
      <c r="D3554" s="94">
        <v>100</v>
      </c>
      <c r="E3554" s="94">
        <v>202412</v>
      </c>
    </row>
    <row r="3555" s="19" customFormat="1" ht="16.5" spans="1:5">
      <c r="A3555" s="29">
        <v>3554</v>
      </c>
      <c r="B3555" s="92" t="s">
        <v>2627</v>
      </c>
      <c r="C3555" s="93" t="s">
        <v>2432</v>
      </c>
      <c r="D3555" s="94">
        <v>100</v>
      </c>
      <c r="E3555" s="94">
        <v>202412</v>
      </c>
    </row>
    <row r="3556" s="19" customFormat="1" ht="16.5" spans="1:5">
      <c r="A3556" s="29">
        <v>3555</v>
      </c>
      <c r="B3556" s="92" t="s">
        <v>2628</v>
      </c>
      <c r="C3556" s="93" t="s">
        <v>2432</v>
      </c>
      <c r="D3556" s="94">
        <v>100</v>
      </c>
      <c r="E3556" s="94">
        <v>202412</v>
      </c>
    </row>
    <row r="3557" s="19" customFormat="1" ht="16.5" spans="1:5">
      <c r="A3557" s="29">
        <v>3556</v>
      </c>
      <c r="B3557" s="92" t="s">
        <v>468</v>
      </c>
      <c r="C3557" s="93" t="s">
        <v>2432</v>
      </c>
      <c r="D3557" s="94">
        <v>100</v>
      </c>
      <c r="E3557" s="94">
        <v>202412</v>
      </c>
    </row>
    <row r="3558" s="19" customFormat="1" ht="16.5" spans="1:5">
      <c r="A3558" s="29">
        <v>3557</v>
      </c>
      <c r="B3558" s="92" t="s">
        <v>1077</v>
      </c>
      <c r="C3558" s="93" t="s">
        <v>2432</v>
      </c>
      <c r="D3558" s="94">
        <v>100</v>
      </c>
      <c r="E3558" s="94">
        <v>202412</v>
      </c>
    </row>
    <row r="3559" s="19" customFormat="1" ht="16.5" spans="1:5">
      <c r="A3559" s="29">
        <v>3558</v>
      </c>
      <c r="B3559" s="92" t="s">
        <v>2629</v>
      </c>
      <c r="C3559" s="93" t="s">
        <v>2432</v>
      </c>
      <c r="D3559" s="94">
        <v>100</v>
      </c>
      <c r="E3559" s="94">
        <v>202412</v>
      </c>
    </row>
    <row r="3560" s="19" customFormat="1" ht="16.5" spans="1:5">
      <c r="A3560" s="29">
        <v>3559</v>
      </c>
      <c r="B3560" s="92" t="s">
        <v>302</v>
      </c>
      <c r="C3560" s="93" t="s">
        <v>2432</v>
      </c>
      <c r="D3560" s="94">
        <v>100</v>
      </c>
      <c r="E3560" s="94">
        <v>202412</v>
      </c>
    </row>
    <row r="3561" s="19" customFormat="1" ht="16.5" spans="1:5">
      <c r="A3561" s="29">
        <v>3560</v>
      </c>
      <c r="B3561" s="92" t="s">
        <v>609</v>
      </c>
      <c r="C3561" s="93" t="s">
        <v>2432</v>
      </c>
      <c r="D3561" s="94">
        <v>100</v>
      </c>
      <c r="E3561" s="94">
        <v>202412</v>
      </c>
    </row>
    <row r="3562" s="19" customFormat="1" ht="16.5" spans="1:5">
      <c r="A3562" s="29">
        <v>3561</v>
      </c>
      <c r="B3562" s="92" t="s">
        <v>1289</v>
      </c>
      <c r="C3562" s="93" t="s">
        <v>2432</v>
      </c>
      <c r="D3562" s="94">
        <v>100</v>
      </c>
      <c r="E3562" s="94">
        <v>202412</v>
      </c>
    </row>
    <row r="3563" s="19" customFormat="1" ht="16.5" spans="1:5">
      <c r="A3563" s="29">
        <v>3562</v>
      </c>
      <c r="B3563" s="92" t="s">
        <v>2630</v>
      </c>
      <c r="C3563" s="93" t="s">
        <v>2432</v>
      </c>
      <c r="D3563" s="94">
        <v>100</v>
      </c>
      <c r="E3563" s="94">
        <v>202412</v>
      </c>
    </row>
    <row r="3564" s="19" customFormat="1" ht="16.5" spans="1:5">
      <c r="A3564" s="29">
        <v>3563</v>
      </c>
      <c r="B3564" s="92" t="s">
        <v>2631</v>
      </c>
      <c r="C3564" s="93" t="s">
        <v>2432</v>
      </c>
      <c r="D3564" s="94">
        <v>100</v>
      </c>
      <c r="E3564" s="94">
        <v>202412</v>
      </c>
    </row>
    <row r="3565" s="19" customFormat="1" ht="16.5" spans="1:5">
      <c r="A3565" s="29">
        <v>3564</v>
      </c>
      <c r="B3565" s="92" t="s">
        <v>2632</v>
      </c>
      <c r="C3565" s="93" t="s">
        <v>2432</v>
      </c>
      <c r="D3565" s="94">
        <v>100</v>
      </c>
      <c r="E3565" s="94">
        <v>202412</v>
      </c>
    </row>
    <row r="3566" s="19" customFormat="1" ht="16.5" spans="1:5">
      <c r="A3566" s="29">
        <v>3565</v>
      </c>
      <c r="B3566" s="92" t="s">
        <v>2633</v>
      </c>
      <c r="C3566" s="93" t="s">
        <v>2432</v>
      </c>
      <c r="D3566" s="94">
        <v>100</v>
      </c>
      <c r="E3566" s="94">
        <v>202412</v>
      </c>
    </row>
    <row r="3567" s="19" customFormat="1" ht="16.5" spans="1:5">
      <c r="A3567" s="29">
        <v>3566</v>
      </c>
      <c r="B3567" s="92" t="s">
        <v>2634</v>
      </c>
      <c r="C3567" s="93" t="s">
        <v>2432</v>
      </c>
      <c r="D3567" s="94">
        <v>100</v>
      </c>
      <c r="E3567" s="94">
        <v>202412</v>
      </c>
    </row>
    <row r="3568" s="19" customFormat="1" ht="16.5" spans="1:5">
      <c r="A3568" s="29">
        <v>3567</v>
      </c>
      <c r="B3568" s="92" t="s">
        <v>2635</v>
      </c>
      <c r="C3568" s="93" t="s">
        <v>2432</v>
      </c>
      <c r="D3568" s="94">
        <v>100</v>
      </c>
      <c r="E3568" s="94">
        <v>202412</v>
      </c>
    </row>
    <row r="3569" s="19" customFormat="1" ht="16.5" spans="1:5">
      <c r="A3569" s="29">
        <v>3568</v>
      </c>
      <c r="B3569" s="92" t="s">
        <v>2522</v>
      </c>
      <c r="C3569" s="93" t="s">
        <v>2432</v>
      </c>
      <c r="D3569" s="94">
        <v>100</v>
      </c>
      <c r="E3569" s="94">
        <v>202412</v>
      </c>
    </row>
    <row r="3570" s="19" customFormat="1" ht="16.5" spans="1:5">
      <c r="A3570" s="29">
        <v>3569</v>
      </c>
      <c r="B3570" s="92" t="s">
        <v>946</v>
      </c>
      <c r="C3570" s="93" t="s">
        <v>2432</v>
      </c>
      <c r="D3570" s="94">
        <v>100</v>
      </c>
      <c r="E3570" s="94">
        <v>202412</v>
      </c>
    </row>
    <row r="3571" s="19" customFormat="1" ht="16.5" spans="1:5">
      <c r="A3571" s="29">
        <v>3570</v>
      </c>
      <c r="B3571" s="92" t="s">
        <v>2636</v>
      </c>
      <c r="C3571" s="93" t="s">
        <v>2432</v>
      </c>
      <c r="D3571" s="94">
        <v>100</v>
      </c>
      <c r="E3571" s="94">
        <v>202412</v>
      </c>
    </row>
    <row r="3572" s="19" customFormat="1" ht="16.5" spans="1:5">
      <c r="A3572" s="29">
        <v>3571</v>
      </c>
      <c r="B3572" s="92" t="s">
        <v>2637</v>
      </c>
      <c r="C3572" s="93" t="s">
        <v>2432</v>
      </c>
      <c r="D3572" s="94">
        <v>100</v>
      </c>
      <c r="E3572" s="94">
        <v>202412</v>
      </c>
    </row>
    <row r="3573" s="19" customFormat="1" ht="16.5" spans="1:5">
      <c r="A3573" s="29">
        <v>3572</v>
      </c>
      <c r="B3573" s="92" t="s">
        <v>2638</v>
      </c>
      <c r="C3573" s="93" t="s">
        <v>2432</v>
      </c>
      <c r="D3573" s="94">
        <v>100</v>
      </c>
      <c r="E3573" s="94">
        <v>202412</v>
      </c>
    </row>
    <row r="3574" s="19" customFormat="1" ht="16.5" spans="1:5">
      <c r="A3574" s="29">
        <v>3573</v>
      </c>
      <c r="B3574" s="92" t="s">
        <v>2639</v>
      </c>
      <c r="C3574" s="93" t="s">
        <v>2432</v>
      </c>
      <c r="D3574" s="94">
        <v>100</v>
      </c>
      <c r="E3574" s="94">
        <v>202412</v>
      </c>
    </row>
    <row r="3575" s="19" customFormat="1" ht="16.5" spans="1:5">
      <c r="A3575" s="29">
        <v>3574</v>
      </c>
      <c r="B3575" s="92" t="s">
        <v>2640</v>
      </c>
      <c r="C3575" s="93" t="s">
        <v>2432</v>
      </c>
      <c r="D3575" s="94">
        <v>100</v>
      </c>
      <c r="E3575" s="94">
        <v>202412</v>
      </c>
    </row>
    <row r="3576" s="19" customFormat="1" ht="16.5" spans="1:5">
      <c r="A3576" s="29">
        <v>3575</v>
      </c>
      <c r="B3576" s="92" t="s">
        <v>2641</v>
      </c>
      <c r="C3576" s="93" t="s">
        <v>2432</v>
      </c>
      <c r="D3576" s="94">
        <v>100</v>
      </c>
      <c r="E3576" s="94">
        <v>202412</v>
      </c>
    </row>
    <row r="3577" s="19" customFormat="1" ht="16.5" spans="1:5">
      <c r="A3577" s="29">
        <v>3576</v>
      </c>
      <c r="B3577" s="92" t="s">
        <v>2642</v>
      </c>
      <c r="C3577" s="93" t="s">
        <v>2432</v>
      </c>
      <c r="D3577" s="94">
        <v>100</v>
      </c>
      <c r="E3577" s="94">
        <v>202412</v>
      </c>
    </row>
    <row r="3578" s="19" customFormat="1" ht="16.5" spans="1:5">
      <c r="A3578" s="29">
        <v>3577</v>
      </c>
      <c r="B3578" s="92" t="s">
        <v>2643</v>
      </c>
      <c r="C3578" s="93" t="s">
        <v>2432</v>
      </c>
      <c r="D3578" s="94">
        <v>100</v>
      </c>
      <c r="E3578" s="94">
        <v>202412</v>
      </c>
    </row>
    <row r="3579" s="19" customFormat="1" ht="16.5" spans="1:5">
      <c r="A3579" s="29">
        <v>3578</v>
      </c>
      <c r="B3579" s="92" t="s">
        <v>2644</v>
      </c>
      <c r="C3579" s="93" t="s">
        <v>2432</v>
      </c>
      <c r="D3579" s="94">
        <v>100</v>
      </c>
      <c r="E3579" s="94">
        <v>202412</v>
      </c>
    </row>
    <row r="3580" s="19" customFormat="1" ht="16.5" spans="1:5">
      <c r="A3580" s="29">
        <v>3579</v>
      </c>
      <c r="B3580" s="92" t="s">
        <v>2588</v>
      </c>
      <c r="C3580" s="93" t="s">
        <v>2432</v>
      </c>
      <c r="D3580" s="94">
        <v>100</v>
      </c>
      <c r="E3580" s="94">
        <v>202412</v>
      </c>
    </row>
    <row r="3581" s="19" customFormat="1" ht="16.5" spans="1:5">
      <c r="A3581" s="29">
        <v>3580</v>
      </c>
      <c r="B3581" s="92" t="s">
        <v>2645</v>
      </c>
      <c r="C3581" s="93" t="s">
        <v>2432</v>
      </c>
      <c r="D3581" s="94">
        <v>100</v>
      </c>
      <c r="E3581" s="94">
        <v>202412</v>
      </c>
    </row>
    <row r="3582" s="19" customFormat="1" ht="16.5" spans="1:5">
      <c r="A3582" s="29">
        <v>3581</v>
      </c>
      <c r="B3582" s="92" t="s">
        <v>2646</v>
      </c>
      <c r="C3582" s="93" t="s">
        <v>2432</v>
      </c>
      <c r="D3582" s="94">
        <v>100</v>
      </c>
      <c r="E3582" s="94">
        <v>202412</v>
      </c>
    </row>
    <row r="3583" s="19" customFormat="1" ht="16.5" spans="1:5">
      <c r="A3583" s="29">
        <v>3582</v>
      </c>
      <c r="B3583" s="92" t="s">
        <v>1104</v>
      </c>
      <c r="C3583" s="93" t="s">
        <v>2432</v>
      </c>
      <c r="D3583" s="94">
        <v>100</v>
      </c>
      <c r="E3583" s="94">
        <v>202412</v>
      </c>
    </row>
    <row r="3584" s="19" customFormat="1" ht="16.5" spans="1:5">
      <c r="A3584" s="29">
        <v>3583</v>
      </c>
      <c r="B3584" s="92" t="s">
        <v>2647</v>
      </c>
      <c r="C3584" s="93" t="s">
        <v>2432</v>
      </c>
      <c r="D3584" s="94">
        <v>100</v>
      </c>
      <c r="E3584" s="94">
        <v>202412</v>
      </c>
    </row>
    <row r="3585" s="19" customFormat="1" ht="16.5" spans="1:5">
      <c r="A3585" s="29">
        <v>3584</v>
      </c>
      <c r="B3585" s="92" t="s">
        <v>2648</v>
      </c>
      <c r="C3585" s="93" t="s">
        <v>2432</v>
      </c>
      <c r="D3585" s="94">
        <v>100</v>
      </c>
      <c r="E3585" s="94">
        <v>202412</v>
      </c>
    </row>
    <row r="3586" s="19" customFormat="1" ht="16.5" spans="1:5">
      <c r="A3586" s="29">
        <v>3585</v>
      </c>
      <c r="B3586" s="92" t="s">
        <v>2649</v>
      </c>
      <c r="C3586" s="93" t="s">
        <v>2432</v>
      </c>
      <c r="D3586" s="94">
        <v>100</v>
      </c>
      <c r="E3586" s="94">
        <v>202412</v>
      </c>
    </row>
    <row r="3587" s="19" customFormat="1" ht="16.5" spans="1:5">
      <c r="A3587" s="29">
        <v>3586</v>
      </c>
      <c r="B3587" s="92" t="s">
        <v>2650</v>
      </c>
      <c r="C3587" s="93" t="s">
        <v>2432</v>
      </c>
      <c r="D3587" s="94">
        <v>100</v>
      </c>
      <c r="E3587" s="94">
        <v>202412</v>
      </c>
    </row>
    <row r="3588" s="19" customFormat="1" ht="16.5" spans="1:5">
      <c r="A3588" s="29">
        <v>3587</v>
      </c>
      <c r="B3588" s="92" t="s">
        <v>2651</v>
      </c>
      <c r="C3588" s="93" t="s">
        <v>2432</v>
      </c>
      <c r="D3588" s="94">
        <v>100</v>
      </c>
      <c r="E3588" s="94">
        <v>202412</v>
      </c>
    </row>
    <row r="3589" s="19" customFormat="1" ht="16.5" spans="1:5">
      <c r="A3589" s="29">
        <v>3588</v>
      </c>
      <c r="B3589" s="92" t="s">
        <v>532</v>
      </c>
      <c r="C3589" s="93" t="s">
        <v>2432</v>
      </c>
      <c r="D3589" s="94">
        <v>100</v>
      </c>
      <c r="E3589" s="94">
        <v>202412</v>
      </c>
    </row>
    <row r="3590" s="19" customFormat="1" ht="16.5" spans="1:5">
      <c r="A3590" s="29">
        <v>3589</v>
      </c>
      <c r="B3590" s="92" t="s">
        <v>2652</v>
      </c>
      <c r="C3590" s="93" t="s">
        <v>2432</v>
      </c>
      <c r="D3590" s="94">
        <v>100</v>
      </c>
      <c r="E3590" s="94">
        <v>202412</v>
      </c>
    </row>
    <row r="3591" s="19" customFormat="1" ht="16.5" spans="1:5">
      <c r="A3591" s="29">
        <v>3590</v>
      </c>
      <c r="B3591" s="92" t="s">
        <v>2653</v>
      </c>
      <c r="C3591" s="93" t="s">
        <v>2432</v>
      </c>
      <c r="D3591" s="94">
        <v>100</v>
      </c>
      <c r="E3591" s="94">
        <v>202412</v>
      </c>
    </row>
    <row r="3592" s="19" customFormat="1" ht="16.5" spans="1:5">
      <c r="A3592" s="29">
        <v>3591</v>
      </c>
      <c r="B3592" s="92" t="s">
        <v>1582</v>
      </c>
      <c r="C3592" s="93" t="s">
        <v>2432</v>
      </c>
      <c r="D3592" s="94">
        <v>100</v>
      </c>
      <c r="E3592" s="94">
        <v>202412</v>
      </c>
    </row>
    <row r="3593" s="19" customFormat="1" ht="16.5" spans="1:5">
      <c r="A3593" s="29">
        <v>3592</v>
      </c>
      <c r="B3593" s="92" t="s">
        <v>2654</v>
      </c>
      <c r="C3593" s="93" t="s">
        <v>2432</v>
      </c>
      <c r="D3593" s="94">
        <v>100</v>
      </c>
      <c r="E3593" s="94">
        <v>202412</v>
      </c>
    </row>
    <row r="3594" s="19" customFormat="1" ht="16.5" spans="1:5">
      <c r="A3594" s="29">
        <v>3593</v>
      </c>
      <c r="B3594" s="92" t="s">
        <v>2655</v>
      </c>
      <c r="C3594" s="93" t="s">
        <v>2432</v>
      </c>
      <c r="D3594" s="94">
        <v>100</v>
      </c>
      <c r="E3594" s="94">
        <v>202412</v>
      </c>
    </row>
    <row r="3595" s="19" customFormat="1" ht="16.5" spans="1:5">
      <c r="A3595" s="29">
        <v>3594</v>
      </c>
      <c r="B3595" s="92" t="s">
        <v>2656</v>
      </c>
      <c r="C3595" s="93" t="s">
        <v>2432</v>
      </c>
      <c r="D3595" s="94">
        <v>100</v>
      </c>
      <c r="E3595" s="94">
        <v>202412</v>
      </c>
    </row>
    <row r="3596" s="19" customFormat="1" ht="16.5" spans="1:5">
      <c r="A3596" s="29">
        <v>3595</v>
      </c>
      <c r="B3596" s="92" t="s">
        <v>2657</v>
      </c>
      <c r="C3596" s="93" t="s">
        <v>2432</v>
      </c>
      <c r="D3596" s="94">
        <v>100</v>
      </c>
      <c r="E3596" s="94">
        <v>202412</v>
      </c>
    </row>
    <row r="3597" s="19" customFormat="1" ht="16.5" spans="1:5">
      <c r="A3597" s="29">
        <v>3596</v>
      </c>
      <c r="B3597" s="92" t="s">
        <v>778</v>
      </c>
      <c r="C3597" s="93" t="s">
        <v>2432</v>
      </c>
      <c r="D3597" s="94">
        <v>100</v>
      </c>
      <c r="E3597" s="94">
        <v>202412</v>
      </c>
    </row>
    <row r="3598" s="19" customFormat="1" ht="16.5" spans="1:5">
      <c r="A3598" s="29">
        <v>3597</v>
      </c>
      <c r="B3598" s="92" t="s">
        <v>2658</v>
      </c>
      <c r="C3598" s="93" t="s">
        <v>2432</v>
      </c>
      <c r="D3598" s="94">
        <v>100</v>
      </c>
      <c r="E3598" s="94">
        <v>202412</v>
      </c>
    </row>
    <row r="3599" s="19" customFormat="1" ht="16.5" spans="1:5">
      <c r="A3599" s="29">
        <v>3598</v>
      </c>
      <c r="B3599" s="92" t="s">
        <v>1430</v>
      </c>
      <c r="C3599" s="93" t="s">
        <v>2432</v>
      </c>
      <c r="D3599" s="94">
        <v>100</v>
      </c>
      <c r="E3599" s="94">
        <v>202412</v>
      </c>
    </row>
    <row r="3600" s="19" customFormat="1" ht="16.5" spans="1:5">
      <c r="A3600" s="29">
        <v>3599</v>
      </c>
      <c r="B3600" s="92" t="s">
        <v>2659</v>
      </c>
      <c r="C3600" s="93" t="s">
        <v>2432</v>
      </c>
      <c r="D3600" s="94">
        <v>100</v>
      </c>
      <c r="E3600" s="94">
        <v>202412</v>
      </c>
    </row>
    <row r="3601" s="19" customFormat="1" ht="16.5" spans="1:5">
      <c r="A3601" s="29">
        <v>3600</v>
      </c>
      <c r="B3601" s="92" t="s">
        <v>2660</v>
      </c>
      <c r="C3601" s="93" t="s">
        <v>2432</v>
      </c>
      <c r="D3601" s="94">
        <v>100</v>
      </c>
      <c r="E3601" s="94">
        <v>202412</v>
      </c>
    </row>
    <row r="3602" s="19" customFormat="1" ht="16.5" spans="1:5">
      <c r="A3602" s="29">
        <v>3601</v>
      </c>
      <c r="B3602" s="92" t="s">
        <v>2661</v>
      </c>
      <c r="C3602" s="93" t="s">
        <v>2432</v>
      </c>
      <c r="D3602" s="94">
        <v>100</v>
      </c>
      <c r="E3602" s="94">
        <v>202412</v>
      </c>
    </row>
    <row r="3603" s="19" customFormat="1" ht="16.5" spans="1:5">
      <c r="A3603" s="29">
        <v>3602</v>
      </c>
      <c r="B3603" s="92" t="s">
        <v>196</v>
      </c>
      <c r="C3603" s="93" t="s">
        <v>2432</v>
      </c>
      <c r="D3603" s="94">
        <v>100</v>
      </c>
      <c r="E3603" s="94">
        <v>202412</v>
      </c>
    </row>
    <row r="3604" s="19" customFormat="1" ht="16.5" spans="1:5">
      <c r="A3604" s="29">
        <v>3603</v>
      </c>
      <c r="B3604" s="92" t="s">
        <v>778</v>
      </c>
      <c r="C3604" s="93" t="s">
        <v>2432</v>
      </c>
      <c r="D3604" s="94">
        <v>100</v>
      </c>
      <c r="E3604" s="94">
        <v>202412</v>
      </c>
    </row>
    <row r="3605" s="19" customFormat="1" ht="16.5" spans="1:5">
      <c r="A3605" s="29">
        <v>3604</v>
      </c>
      <c r="B3605" s="92" t="s">
        <v>983</v>
      </c>
      <c r="C3605" s="93" t="s">
        <v>2432</v>
      </c>
      <c r="D3605" s="94">
        <v>100</v>
      </c>
      <c r="E3605" s="94">
        <v>202412</v>
      </c>
    </row>
    <row r="3606" s="19" customFormat="1" ht="16.5" spans="1:5">
      <c r="A3606" s="29">
        <v>3605</v>
      </c>
      <c r="B3606" s="92" t="s">
        <v>2662</v>
      </c>
      <c r="C3606" s="93" t="s">
        <v>2432</v>
      </c>
      <c r="D3606" s="94">
        <v>100</v>
      </c>
      <c r="E3606" s="94">
        <v>202412</v>
      </c>
    </row>
    <row r="3607" s="19" customFormat="1" ht="16.5" spans="1:5">
      <c r="A3607" s="29">
        <v>3606</v>
      </c>
      <c r="B3607" s="92" t="s">
        <v>429</v>
      </c>
      <c r="C3607" s="93" t="s">
        <v>2432</v>
      </c>
      <c r="D3607" s="94">
        <v>100</v>
      </c>
      <c r="E3607" s="94">
        <v>202412</v>
      </c>
    </row>
    <row r="3608" s="19" customFormat="1" ht="16.5" spans="1:5">
      <c r="A3608" s="29">
        <v>3607</v>
      </c>
      <c r="B3608" s="92" t="s">
        <v>997</v>
      </c>
      <c r="C3608" s="93" t="s">
        <v>2432</v>
      </c>
      <c r="D3608" s="94">
        <v>100</v>
      </c>
      <c r="E3608" s="94">
        <v>202412</v>
      </c>
    </row>
    <row r="3609" s="19" customFormat="1" ht="16.5" spans="1:5">
      <c r="A3609" s="29">
        <v>3608</v>
      </c>
      <c r="B3609" s="92" t="s">
        <v>2188</v>
      </c>
      <c r="C3609" s="93" t="s">
        <v>2432</v>
      </c>
      <c r="D3609" s="94">
        <v>100</v>
      </c>
      <c r="E3609" s="94">
        <v>202412</v>
      </c>
    </row>
    <row r="3610" s="19" customFormat="1" ht="16.5" spans="1:5">
      <c r="A3610" s="29">
        <v>3609</v>
      </c>
      <c r="B3610" s="92" t="s">
        <v>1677</v>
      </c>
      <c r="C3610" s="93" t="s">
        <v>2432</v>
      </c>
      <c r="D3610" s="94">
        <v>100</v>
      </c>
      <c r="E3610" s="94">
        <v>202412</v>
      </c>
    </row>
    <row r="3611" s="19" customFormat="1" ht="16.5" spans="1:5">
      <c r="A3611" s="29">
        <v>3610</v>
      </c>
      <c r="B3611" s="92" t="s">
        <v>2663</v>
      </c>
      <c r="C3611" s="93" t="s">
        <v>2432</v>
      </c>
      <c r="D3611" s="94">
        <v>100</v>
      </c>
      <c r="E3611" s="94">
        <v>202412</v>
      </c>
    </row>
    <row r="3612" s="19" customFormat="1" ht="16.5" spans="1:5">
      <c r="A3612" s="29">
        <v>3611</v>
      </c>
      <c r="B3612" s="92" t="s">
        <v>2664</v>
      </c>
      <c r="C3612" s="93" t="s">
        <v>2432</v>
      </c>
      <c r="D3612" s="94">
        <v>100</v>
      </c>
      <c r="E3612" s="94">
        <v>202412</v>
      </c>
    </row>
    <row r="3613" s="19" customFormat="1" ht="16.5" spans="1:5">
      <c r="A3613" s="29">
        <v>3612</v>
      </c>
      <c r="B3613" s="92" t="s">
        <v>2665</v>
      </c>
      <c r="C3613" s="93" t="s">
        <v>2432</v>
      </c>
      <c r="D3613" s="94">
        <v>100</v>
      </c>
      <c r="E3613" s="94">
        <v>202412</v>
      </c>
    </row>
    <row r="3614" s="19" customFormat="1" ht="16.5" spans="1:5">
      <c r="A3614" s="29">
        <v>3613</v>
      </c>
      <c r="B3614" s="92" t="s">
        <v>2666</v>
      </c>
      <c r="C3614" s="93" t="s">
        <v>2432</v>
      </c>
      <c r="D3614" s="94">
        <v>100</v>
      </c>
      <c r="E3614" s="94">
        <v>202412</v>
      </c>
    </row>
    <row r="3615" s="19" customFormat="1" ht="16.5" spans="1:5">
      <c r="A3615" s="29">
        <v>3614</v>
      </c>
      <c r="B3615" s="92" t="s">
        <v>2667</v>
      </c>
      <c r="C3615" s="93" t="s">
        <v>2432</v>
      </c>
      <c r="D3615" s="94">
        <v>100</v>
      </c>
      <c r="E3615" s="94">
        <v>202412</v>
      </c>
    </row>
    <row r="3616" s="19" customFormat="1" ht="16.5" spans="1:5">
      <c r="A3616" s="29">
        <v>3615</v>
      </c>
      <c r="B3616" s="92" t="s">
        <v>2056</v>
      </c>
      <c r="C3616" s="93" t="s">
        <v>2432</v>
      </c>
      <c r="D3616" s="94">
        <v>100</v>
      </c>
      <c r="E3616" s="94">
        <v>202412</v>
      </c>
    </row>
    <row r="3617" s="10" customFormat="1" spans="1:5">
      <c r="A3617" s="29">
        <v>3616</v>
      </c>
      <c r="B3617" s="10" t="s">
        <v>2668</v>
      </c>
      <c r="C3617" s="95" t="s">
        <v>2669</v>
      </c>
      <c r="D3617" s="10">
        <v>100</v>
      </c>
      <c r="E3617" s="96">
        <v>202412</v>
      </c>
    </row>
    <row r="3618" s="10" customFormat="1" spans="1:5">
      <c r="A3618" s="29">
        <v>3617</v>
      </c>
      <c r="B3618" s="10" t="s">
        <v>2670</v>
      </c>
      <c r="C3618" s="95" t="s">
        <v>2669</v>
      </c>
      <c r="D3618" s="10">
        <v>100</v>
      </c>
      <c r="E3618" s="96">
        <v>202412</v>
      </c>
    </row>
    <row r="3619" s="10" customFormat="1" spans="1:5">
      <c r="A3619" s="29">
        <v>3618</v>
      </c>
      <c r="B3619" s="10" t="s">
        <v>2671</v>
      </c>
      <c r="C3619" s="95" t="s">
        <v>2669</v>
      </c>
      <c r="D3619" s="10">
        <v>100</v>
      </c>
      <c r="E3619" s="96">
        <v>202412</v>
      </c>
    </row>
    <row r="3620" s="10" customFormat="1" spans="1:5">
      <c r="A3620" s="29">
        <v>3619</v>
      </c>
      <c r="B3620" s="10" t="s">
        <v>1528</v>
      </c>
      <c r="C3620" s="95" t="s">
        <v>2669</v>
      </c>
      <c r="D3620" s="10">
        <v>100</v>
      </c>
      <c r="E3620" s="96">
        <v>202412</v>
      </c>
    </row>
    <row r="3621" s="10" customFormat="1" spans="1:5">
      <c r="A3621" s="29">
        <v>3620</v>
      </c>
      <c r="B3621" s="10" t="s">
        <v>2672</v>
      </c>
      <c r="C3621" s="95" t="s">
        <v>2669</v>
      </c>
      <c r="D3621" s="10">
        <v>100</v>
      </c>
      <c r="E3621" s="96">
        <v>202412</v>
      </c>
    </row>
    <row r="3622" s="10" customFormat="1" spans="1:5">
      <c r="A3622" s="29">
        <v>3621</v>
      </c>
      <c r="B3622" s="10" t="s">
        <v>2673</v>
      </c>
      <c r="C3622" s="95" t="s">
        <v>2669</v>
      </c>
      <c r="D3622" s="10">
        <v>100</v>
      </c>
      <c r="E3622" s="96">
        <v>202412</v>
      </c>
    </row>
    <row r="3623" s="10" customFormat="1" spans="1:5">
      <c r="A3623" s="29">
        <v>3622</v>
      </c>
      <c r="B3623" s="10" t="s">
        <v>701</v>
      </c>
      <c r="C3623" s="95" t="s">
        <v>2669</v>
      </c>
      <c r="D3623" s="10">
        <v>100</v>
      </c>
      <c r="E3623" s="96">
        <v>202412</v>
      </c>
    </row>
    <row r="3624" s="10" customFormat="1" spans="1:5">
      <c r="A3624" s="29">
        <v>3623</v>
      </c>
      <c r="B3624" s="10" t="s">
        <v>5</v>
      </c>
      <c r="C3624" s="95" t="s">
        <v>2669</v>
      </c>
      <c r="D3624" s="10">
        <v>100</v>
      </c>
      <c r="E3624" s="96">
        <v>202412</v>
      </c>
    </row>
    <row r="3625" s="10" customFormat="1" spans="1:5">
      <c r="A3625" s="29">
        <v>3624</v>
      </c>
      <c r="B3625" s="10" t="s">
        <v>2674</v>
      </c>
      <c r="C3625" s="95" t="s">
        <v>2669</v>
      </c>
      <c r="D3625" s="10">
        <v>100</v>
      </c>
      <c r="E3625" s="96">
        <v>202412</v>
      </c>
    </row>
    <row r="3626" s="10" customFormat="1" spans="1:5">
      <c r="A3626" s="29">
        <v>3625</v>
      </c>
      <c r="B3626" s="10" t="s">
        <v>1211</v>
      </c>
      <c r="C3626" s="95" t="s">
        <v>2669</v>
      </c>
      <c r="D3626" s="10">
        <v>100</v>
      </c>
      <c r="E3626" s="96">
        <v>202412</v>
      </c>
    </row>
    <row r="3627" s="10" customFormat="1" spans="1:5">
      <c r="A3627" s="29">
        <v>3626</v>
      </c>
      <c r="B3627" s="10" t="s">
        <v>2675</v>
      </c>
      <c r="C3627" s="95" t="s">
        <v>2669</v>
      </c>
      <c r="D3627" s="10">
        <v>100</v>
      </c>
      <c r="E3627" s="96">
        <v>202412</v>
      </c>
    </row>
    <row r="3628" s="10" customFormat="1" spans="1:5">
      <c r="A3628" s="29">
        <v>3627</v>
      </c>
      <c r="B3628" s="10" t="s">
        <v>2676</v>
      </c>
      <c r="C3628" s="95" t="s">
        <v>2669</v>
      </c>
      <c r="D3628" s="10">
        <v>100</v>
      </c>
      <c r="E3628" s="96">
        <v>202412</v>
      </c>
    </row>
    <row r="3629" s="10" customFormat="1" spans="1:5">
      <c r="A3629" s="29">
        <v>3628</v>
      </c>
      <c r="B3629" s="10" t="s">
        <v>2677</v>
      </c>
      <c r="C3629" s="95" t="s">
        <v>2669</v>
      </c>
      <c r="D3629" s="10">
        <v>100</v>
      </c>
      <c r="E3629" s="96">
        <v>202412</v>
      </c>
    </row>
    <row r="3630" s="10" customFormat="1" spans="1:5">
      <c r="A3630" s="29">
        <v>3629</v>
      </c>
      <c r="B3630" s="10" t="s">
        <v>2678</v>
      </c>
      <c r="C3630" s="95" t="s">
        <v>2669</v>
      </c>
      <c r="D3630" s="10">
        <v>100</v>
      </c>
      <c r="E3630" s="96">
        <v>202412</v>
      </c>
    </row>
    <row r="3631" s="10" customFormat="1" spans="1:5">
      <c r="A3631" s="29">
        <v>3630</v>
      </c>
      <c r="B3631" s="10" t="s">
        <v>1615</v>
      </c>
      <c r="C3631" s="95" t="s">
        <v>2669</v>
      </c>
      <c r="D3631" s="10">
        <v>100</v>
      </c>
      <c r="E3631" s="96">
        <v>202412</v>
      </c>
    </row>
    <row r="3632" s="10" customFormat="1" spans="1:5">
      <c r="A3632" s="29">
        <v>3631</v>
      </c>
      <c r="B3632" s="10" t="s">
        <v>2679</v>
      </c>
      <c r="C3632" s="95" t="s">
        <v>2669</v>
      </c>
      <c r="D3632" s="10">
        <v>100</v>
      </c>
      <c r="E3632" s="96">
        <v>202412</v>
      </c>
    </row>
    <row r="3633" s="10" customFormat="1" spans="1:5">
      <c r="A3633" s="29">
        <v>3632</v>
      </c>
      <c r="B3633" s="10" t="s">
        <v>1604</v>
      </c>
      <c r="C3633" s="95" t="s">
        <v>2669</v>
      </c>
      <c r="D3633" s="10">
        <v>100</v>
      </c>
      <c r="E3633" s="96">
        <v>202412</v>
      </c>
    </row>
    <row r="3634" s="10" customFormat="1" spans="1:5">
      <c r="A3634" s="29">
        <v>3633</v>
      </c>
      <c r="B3634" s="10" t="s">
        <v>503</v>
      </c>
      <c r="C3634" s="95" t="s">
        <v>2669</v>
      </c>
      <c r="D3634" s="10">
        <v>100</v>
      </c>
      <c r="E3634" s="96">
        <v>202412</v>
      </c>
    </row>
    <row r="3635" s="10" customFormat="1" spans="1:5">
      <c r="A3635" s="29">
        <v>3634</v>
      </c>
      <c r="B3635" s="10" t="s">
        <v>694</v>
      </c>
      <c r="C3635" s="95" t="s">
        <v>2669</v>
      </c>
      <c r="D3635" s="10">
        <v>100</v>
      </c>
      <c r="E3635" s="96">
        <v>202412</v>
      </c>
    </row>
    <row r="3636" s="10" customFormat="1" spans="1:5">
      <c r="A3636" s="29">
        <v>3635</v>
      </c>
      <c r="B3636" s="10" t="s">
        <v>2680</v>
      </c>
      <c r="C3636" s="95" t="s">
        <v>2669</v>
      </c>
      <c r="D3636" s="10">
        <v>100</v>
      </c>
      <c r="E3636" s="96">
        <v>202412</v>
      </c>
    </row>
    <row r="3637" s="10" customFormat="1" spans="1:5">
      <c r="A3637" s="29">
        <v>3636</v>
      </c>
      <c r="B3637" s="10" t="s">
        <v>2681</v>
      </c>
      <c r="C3637" s="95" t="s">
        <v>2669</v>
      </c>
      <c r="D3637" s="10">
        <v>100</v>
      </c>
      <c r="E3637" s="96">
        <v>202412</v>
      </c>
    </row>
    <row r="3638" s="10" customFormat="1" spans="1:5">
      <c r="A3638" s="29">
        <v>3637</v>
      </c>
      <c r="B3638" s="10" t="s">
        <v>2682</v>
      </c>
      <c r="C3638" s="95" t="s">
        <v>2669</v>
      </c>
      <c r="D3638" s="10">
        <v>100</v>
      </c>
      <c r="E3638" s="96">
        <v>202412</v>
      </c>
    </row>
    <row r="3639" s="10" customFormat="1" spans="1:5">
      <c r="A3639" s="29">
        <v>3638</v>
      </c>
      <c r="B3639" s="10" t="s">
        <v>2683</v>
      </c>
      <c r="C3639" s="95" t="s">
        <v>2669</v>
      </c>
      <c r="D3639" s="10">
        <v>100</v>
      </c>
      <c r="E3639" s="96">
        <v>202412</v>
      </c>
    </row>
    <row r="3640" s="10" customFormat="1" spans="1:5">
      <c r="A3640" s="29">
        <v>3639</v>
      </c>
      <c r="B3640" s="10" t="s">
        <v>848</v>
      </c>
      <c r="C3640" s="95" t="s">
        <v>2669</v>
      </c>
      <c r="D3640" s="10">
        <v>100</v>
      </c>
      <c r="E3640" s="96">
        <v>202412</v>
      </c>
    </row>
    <row r="3641" s="10" customFormat="1" spans="1:5">
      <c r="A3641" s="29">
        <v>3640</v>
      </c>
      <c r="B3641" s="10" t="s">
        <v>2684</v>
      </c>
      <c r="C3641" s="95" t="s">
        <v>2669</v>
      </c>
      <c r="D3641" s="10">
        <v>100</v>
      </c>
      <c r="E3641" s="96">
        <v>202412</v>
      </c>
    </row>
    <row r="3642" s="10" customFormat="1" spans="1:5">
      <c r="A3642" s="29">
        <v>3641</v>
      </c>
      <c r="B3642" s="10" t="s">
        <v>2685</v>
      </c>
      <c r="C3642" s="95" t="s">
        <v>2669</v>
      </c>
      <c r="D3642" s="10">
        <v>100</v>
      </c>
      <c r="E3642" s="96">
        <v>202412</v>
      </c>
    </row>
    <row r="3643" s="10" customFormat="1" spans="1:5">
      <c r="A3643" s="29">
        <v>3642</v>
      </c>
      <c r="B3643" s="10" t="s">
        <v>2686</v>
      </c>
      <c r="C3643" s="95" t="s">
        <v>2669</v>
      </c>
      <c r="D3643" s="10">
        <v>100</v>
      </c>
      <c r="E3643" s="96">
        <v>202412</v>
      </c>
    </row>
    <row r="3644" s="10" customFormat="1" spans="1:5">
      <c r="A3644" s="29">
        <v>3643</v>
      </c>
      <c r="B3644" s="10" t="s">
        <v>2687</v>
      </c>
      <c r="C3644" s="95" t="s">
        <v>2669</v>
      </c>
      <c r="D3644" s="10">
        <v>100</v>
      </c>
      <c r="E3644" s="96">
        <v>202412</v>
      </c>
    </row>
    <row r="3645" s="10" customFormat="1" spans="1:5">
      <c r="A3645" s="29">
        <v>3644</v>
      </c>
      <c r="B3645" s="10" t="s">
        <v>2688</v>
      </c>
      <c r="C3645" s="95" t="s">
        <v>2669</v>
      </c>
      <c r="D3645" s="10">
        <v>100</v>
      </c>
      <c r="E3645" s="96">
        <v>202412</v>
      </c>
    </row>
    <row r="3646" s="10" customFormat="1" spans="1:5">
      <c r="A3646" s="29">
        <v>3645</v>
      </c>
      <c r="B3646" s="10" t="s">
        <v>397</v>
      </c>
      <c r="C3646" s="95" t="s">
        <v>2669</v>
      </c>
      <c r="D3646" s="10">
        <v>100</v>
      </c>
      <c r="E3646" s="96">
        <v>202412</v>
      </c>
    </row>
    <row r="3647" s="10" customFormat="1" spans="1:5">
      <c r="A3647" s="29">
        <v>3646</v>
      </c>
      <c r="B3647" s="10" t="s">
        <v>2689</v>
      </c>
      <c r="C3647" s="95" t="s">
        <v>2669</v>
      </c>
      <c r="D3647" s="10">
        <v>100</v>
      </c>
      <c r="E3647" s="96">
        <v>202412</v>
      </c>
    </row>
    <row r="3648" s="10" customFormat="1" spans="1:5">
      <c r="A3648" s="29">
        <v>3647</v>
      </c>
      <c r="B3648" s="10" t="s">
        <v>2690</v>
      </c>
      <c r="C3648" s="95" t="s">
        <v>2669</v>
      </c>
      <c r="D3648" s="10">
        <v>100</v>
      </c>
      <c r="E3648" s="96">
        <v>202412</v>
      </c>
    </row>
    <row r="3649" s="10" customFormat="1" spans="1:5">
      <c r="A3649" s="29">
        <v>3648</v>
      </c>
      <c r="B3649" s="10" t="s">
        <v>1619</v>
      </c>
      <c r="C3649" s="95" t="s">
        <v>2669</v>
      </c>
      <c r="D3649" s="10">
        <v>100</v>
      </c>
      <c r="E3649" s="96">
        <v>202412</v>
      </c>
    </row>
    <row r="3650" s="10" customFormat="1" spans="1:5">
      <c r="A3650" s="29">
        <v>3649</v>
      </c>
      <c r="B3650" s="10" t="s">
        <v>93</v>
      </c>
      <c r="C3650" s="95" t="s">
        <v>2669</v>
      </c>
      <c r="D3650" s="10">
        <v>100</v>
      </c>
      <c r="E3650" s="96">
        <v>202412</v>
      </c>
    </row>
    <row r="3651" s="10" customFormat="1" spans="1:5">
      <c r="A3651" s="29">
        <v>3650</v>
      </c>
      <c r="B3651" s="10" t="s">
        <v>2691</v>
      </c>
      <c r="C3651" s="95" t="s">
        <v>2669</v>
      </c>
      <c r="D3651" s="10">
        <v>100</v>
      </c>
      <c r="E3651" s="96">
        <v>202412</v>
      </c>
    </row>
    <row r="3652" s="10" customFormat="1" spans="1:5">
      <c r="A3652" s="29">
        <v>3651</v>
      </c>
      <c r="B3652" s="10" t="s">
        <v>2692</v>
      </c>
      <c r="C3652" s="95" t="s">
        <v>2669</v>
      </c>
      <c r="D3652" s="10">
        <v>100</v>
      </c>
      <c r="E3652" s="96">
        <v>202412</v>
      </c>
    </row>
    <row r="3653" s="10" customFormat="1" spans="1:5">
      <c r="A3653" s="29">
        <v>3652</v>
      </c>
      <c r="B3653" s="10" t="s">
        <v>2693</v>
      </c>
      <c r="C3653" s="95" t="s">
        <v>2669</v>
      </c>
      <c r="D3653" s="10">
        <v>100</v>
      </c>
      <c r="E3653" s="96">
        <v>202412</v>
      </c>
    </row>
    <row r="3654" s="10" customFormat="1" spans="1:5">
      <c r="A3654" s="29">
        <v>3653</v>
      </c>
      <c r="B3654" s="10" t="s">
        <v>2142</v>
      </c>
      <c r="C3654" s="95" t="s">
        <v>2669</v>
      </c>
      <c r="D3654" s="10">
        <v>100</v>
      </c>
      <c r="E3654" s="96">
        <v>202412</v>
      </c>
    </row>
    <row r="3655" s="10" customFormat="1" spans="1:5">
      <c r="A3655" s="29">
        <v>3654</v>
      </c>
      <c r="B3655" s="10" t="s">
        <v>2694</v>
      </c>
      <c r="C3655" s="95" t="s">
        <v>2669</v>
      </c>
      <c r="D3655" s="10">
        <v>100</v>
      </c>
      <c r="E3655" s="96">
        <v>202412</v>
      </c>
    </row>
    <row r="3656" s="10" customFormat="1" spans="1:5">
      <c r="A3656" s="29">
        <v>3655</v>
      </c>
      <c r="B3656" s="10" t="s">
        <v>2695</v>
      </c>
      <c r="C3656" s="95" t="s">
        <v>2669</v>
      </c>
      <c r="D3656" s="10">
        <v>100</v>
      </c>
      <c r="E3656" s="96">
        <v>202412</v>
      </c>
    </row>
    <row r="3657" s="10" customFormat="1" spans="1:5">
      <c r="A3657" s="29">
        <v>3656</v>
      </c>
      <c r="B3657" s="10" t="s">
        <v>1362</v>
      </c>
      <c r="C3657" s="95" t="s">
        <v>2669</v>
      </c>
      <c r="D3657" s="10">
        <v>100</v>
      </c>
      <c r="E3657" s="96">
        <v>202412</v>
      </c>
    </row>
    <row r="3658" s="10" customFormat="1" spans="1:5">
      <c r="A3658" s="29">
        <v>3657</v>
      </c>
      <c r="B3658" s="10" t="s">
        <v>2696</v>
      </c>
      <c r="C3658" s="95" t="s">
        <v>2669</v>
      </c>
      <c r="D3658" s="10">
        <v>100</v>
      </c>
      <c r="E3658" s="96">
        <v>202412</v>
      </c>
    </row>
    <row r="3659" s="10" customFormat="1" spans="1:5">
      <c r="A3659" s="29">
        <v>3658</v>
      </c>
      <c r="B3659" s="10" t="s">
        <v>47</v>
      </c>
      <c r="C3659" s="95" t="s">
        <v>2669</v>
      </c>
      <c r="D3659" s="10">
        <v>100</v>
      </c>
      <c r="E3659" s="96">
        <v>202412</v>
      </c>
    </row>
    <row r="3660" s="10" customFormat="1" spans="1:5">
      <c r="A3660" s="29">
        <v>3659</v>
      </c>
      <c r="B3660" s="10" t="s">
        <v>1063</v>
      </c>
      <c r="C3660" s="95" t="s">
        <v>2669</v>
      </c>
      <c r="D3660" s="10">
        <v>100</v>
      </c>
      <c r="E3660" s="96">
        <v>202412</v>
      </c>
    </row>
    <row r="3661" s="10" customFormat="1" spans="1:5">
      <c r="A3661" s="29">
        <v>3660</v>
      </c>
      <c r="B3661" s="10" t="s">
        <v>2697</v>
      </c>
      <c r="C3661" s="95" t="s">
        <v>2669</v>
      </c>
      <c r="D3661" s="10">
        <v>100</v>
      </c>
      <c r="E3661" s="96">
        <v>202412</v>
      </c>
    </row>
    <row r="3662" s="10" customFormat="1" spans="1:5">
      <c r="A3662" s="29">
        <v>3661</v>
      </c>
      <c r="B3662" s="10" t="s">
        <v>151</v>
      </c>
      <c r="C3662" s="95" t="s">
        <v>2669</v>
      </c>
      <c r="D3662" s="10">
        <v>100</v>
      </c>
      <c r="E3662" s="96">
        <v>202412</v>
      </c>
    </row>
    <row r="3663" s="10" customFormat="1" spans="1:5">
      <c r="A3663" s="29">
        <v>3662</v>
      </c>
      <c r="B3663" s="10" t="s">
        <v>249</v>
      </c>
      <c r="C3663" s="95" t="s">
        <v>2669</v>
      </c>
      <c r="D3663" s="10">
        <v>100</v>
      </c>
      <c r="E3663" s="96">
        <v>202412</v>
      </c>
    </row>
    <row r="3664" s="10" customFormat="1" spans="1:5">
      <c r="A3664" s="29">
        <v>3663</v>
      </c>
      <c r="B3664" s="10" t="s">
        <v>647</v>
      </c>
      <c r="C3664" s="95" t="s">
        <v>2669</v>
      </c>
      <c r="D3664" s="10">
        <v>100</v>
      </c>
      <c r="E3664" s="96">
        <v>202412</v>
      </c>
    </row>
    <row r="3665" s="10" customFormat="1" spans="1:5">
      <c r="A3665" s="29">
        <v>3664</v>
      </c>
      <c r="B3665" s="10" t="s">
        <v>2151</v>
      </c>
      <c r="C3665" s="95" t="s">
        <v>2669</v>
      </c>
      <c r="D3665" s="10">
        <v>100</v>
      </c>
      <c r="E3665" s="96">
        <v>202412</v>
      </c>
    </row>
    <row r="3666" s="10" customFormat="1" spans="1:5">
      <c r="A3666" s="29">
        <v>3665</v>
      </c>
      <c r="B3666" s="10" t="s">
        <v>2353</v>
      </c>
      <c r="C3666" s="95" t="s">
        <v>2669</v>
      </c>
      <c r="D3666" s="10">
        <v>100</v>
      </c>
      <c r="E3666" s="96">
        <v>202412</v>
      </c>
    </row>
    <row r="3667" s="10" customFormat="1" spans="1:5">
      <c r="A3667" s="29">
        <v>3666</v>
      </c>
      <c r="B3667" s="10" t="s">
        <v>68</v>
      </c>
      <c r="C3667" s="95" t="s">
        <v>2669</v>
      </c>
      <c r="D3667" s="10">
        <v>100</v>
      </c>
      <c r="E3667" s="96">
        <v>202412</v>
      </c>
    </row>
    <row r="3668" s="10" customFormat="1" spans="1:5">
      <c r="A3668" s="29">
        <v>3667</v>
      </c>
      <c r="B3668" s="10" t="s">
        <v>2171</v>
      </c>
      <c r="C3668" s="95" t="s">
        <v>2669</v>
      </c>
      <c r="D3668" s="10">
        <v>100</v>
      </c>
      <c r="E3668" s="96">
        <v>202412</v>
      </c>
    </row>
    <row r="3669" s="10" customFormat="1" spans="1:5">
      <c r="A3669" s="29">
        <v>3668</v>
      </c>
      <c r="B3669" s="10" t="s">
        <v>2698</v>
      </c>
      <c r="C3669" s="95" t="s">
        <v>2669</v>
      </c>
      <c r="D3669" s="10">
        <v>100</v>
      </c>
      <c r="E3669" s="96">
        <v>202412</v>
      </c>
    </row>
    <row r="3670" s="10" customFormat="1" spans="1:5">
      <c r="A3670" s="29">
        <v>3669</v>
      </c>
      <c r="B3670" s="10" t="s">
        <v>1364</v>
      </c>
      <c r="C3670" s="95" t="s">
        <v>2669</v>
      </c>
      <c r="D3670" s="10">
        <v>100</v>
      </c>
      <c r="E3670" s="96">
        <v>202412</v>
      </c>
    </row>
    <row r="3671" s="10" customFormat="1" spans="1:5">
      <c r="A3671" s="29">
        <v>3670</v>
      </c>
      <c r="B3671" s="10" t="s">
        <v>2699</v>
      </c>
      <c r="C3671" s="95" t="s">
        <v>2669</v>
      </c>
      <c r="D3671" s="10">
        <v>100</v>
      </c>
      <c r="E3671" s="96">
        <v>202412</v>
      </c>
    </row>
    <row r="3672" s="10" customFormat="1" spans="1:5">
      <c r="A3672" s="29">
        <v>3671</v>
      </c>
      <c r="B3672" s="10" t="s">
        <v>1408</v>
      </c>
      <c r="C3672" s="95" t="s">
        <v>2669</v>
      </c>
      <c r="D3672" s="10">
        <v>100</v>
      </c>
      <c r="E3672" s="96">
        <v>202412</v>
      </c>
    </row>
    <row r="3673" s="10" customFormat="1" spans="1:5">
      <c r="A3673" s="29">
        <v>3672</v>
      </c>
      <c r="B3673" s="10" t="s">
        <v>2700</v>
      </c>
      <c r="C3673" s="95" t="s">
        <v>2669</v>
      </c>
      <c r="D3673" s="10">
        <v>100</v>
      </c>
      <c r="E3673" s="96">
        <v>202412</v>
      </c>
    </row>
    <row r="3674" s="10" customFormat="1" spans="1:5">
      <c r="A3674" s="29">
        <v>3673</v>
      </c>
      <c r="B3674" s="10" t="s">
        <v>2701</v>
      </c>
      <c r="C3674" s="95" t="s">
        <v>2669</v>
      </c>
      <c r="D3674" s="10">
        <v>100</v>
      </c>
      <c r="E3674" s="96">
        <v>202412</v>
      </c>
    </row>
    <row r="3675" s="10" customFormat="1" spans="1:5">
      <c r="A3675" s="29">
        <v>3674</v>
      </c>
      <c r="B3675" s="10" t="s">
        <v>812</v>
      </c>
      <c r="C3675" s="95" t="s">
        <v>2669</v>
      </c>
      <c r="D3675" s="10">
        <v>100</v>
      </c>
      <c r="E3675" s="96">
        <v>202412</v>
      </c>
    </row>
    <row r="3676" s="10" customFormat="1" spans="1:5">
      <c r="A3676" s="29">
        <v>3675</v>
      </c>
      <c r="B3676" s="10" t="s">
        <v>2702</v>
      </c>
      <c r="C3676" s="95" t="s">
        <v>2669</v>
      </c>
      <c r="D3676" s="10">
        <v>100</v>
      </c>
      <c r="E3676" s="96">
        <v>202412</v>
      </c>
    </row>
    <row r="3677" s="10" customFormat="1" spans="1:5">
      <c r="A3677" s="29">
        <v>3676</v>
      </c>
      <c r="B3677" s="10" t="s">
        <v>2703</v>
      </c>
      <c r="C3677" s="95" t="s">
        <v>2669</v>
      </c>
      <c r="D3677" s="10">
        <v>100</v>
      </c>
      <c r="E3677" s="96">
        <v>202412</v>
      </c>
    </row>
    <row r="3678" s="10" customFormat="1" spans="1:5">
      <c r="A3678" s="29">
        <v>3677</v>
      </c>
      <c r="B3678" s="10" t="s">
        <v>2704</v>
      </c>
      <c r="C3678" s="95" t="s">
        <v>2669</v>
      </c>
      <c r="D3678" s="10">
        <v>100</v>
      </c>
      <c r="E3678" s="96">
        <v>202412</v>
      </c>
    </row>
    <row r="3679" s="10" customFormat="1" spans="1:5">
      <c r="A3679" s="29">
        <v>3678</v>
      </c>
      <c r="B3679" s="10" t="s">
        <v>2293</v>
      </c>
      <c r="C3679" s="95" t="s">
        <v>2669</v>
      </c>
      <c r="D3679" s="10">
        <v>100</v>
      </c>
      <c r="E3679" s="96">
        <v>202412</v>
      </c>
    </row>
    <row r="3680" s="10" customFormat="1" spans="1:5">
      <c r="A3680" s="29">
        <v>3679</v>
      </c>
      <c r="B3680" s="10" t="s">
        <v>2705</v>
      </c>
      <c r="C3680" s="95" t="s">
        <v>2669</v>
      </c>
      <c r="D3680" s="10">
        <v>100</v>
      </c>
      <c r="E3680" s="96">
        <v>202412</v>
      </c>
    </row>
    <row r="3681" s="10" customFormat="1" spans="1:5">
      <c r="A3681" s="29">
        <v>3680</v>
      </c>
      <c r="B3681" s="10" t="s">
        <v>2706</v>
      </c>
      <c r="C3681" s="95" t="s">
        <v>2669</v>
      </c>
      <c r="D3681" s="10">
        <v>100</v>
      </c>
      <c r="E3681" s="96">
        <v>202412</v>
      </c>
    </row>
    <row r="3682" s="10" customFormat="1" spans="1:5">
      <c r="A3682" s="29">
        <v>3681</v>
      </c>
      <c r="B3682" s="10" t="s">
        <v>2707</v>
      </c>
      <c r="C3682" s="95" t="s">
        <v>2669</v>
      </c>
      <c r="D3682" s="10">
        <v>100</v>
      </c>
      <c r="E3682" s="96">
        <v>202412</v>
      </c>
    </row>
    <row r="3683" s="10" customFormat="1" spans="1:5">
      <c r="A3683" s="29">
        <v>3682</v>
      </c>
      <c r="B3683" s="10" t="s">
        <v>2708</v>
      </c>
      <c r="C3683" s="95" t="s">
        <v>2669</v>
      </c>
      <c r="D3683" s="10">
        <v>100</v>
      </c>
      <c r="E3683" s="96">
        <v>202412</v>
      </c>
    </row>
    <row r="3684" s="10" customFormat="1" spans="1:5">
      <c r="A3684" s="29">
        <v>3683</v>
      </c>
      <c r="B3684" s="10" t="s">
        <v>1053</v>
      </c>
      <c r="C3684" s="95" t="s">
        <v>2669</v>
      </c>
      <c r="D3684" s="10">
        <v>100</v>
      </c>
      <c r="E3684" s="96">
        <v>202412</v>
      </c>
    </row>
    <row r="3685" s="10" customFormat="1" spans="1:5">
      <c r="A3685" s="29">
        <v>3684</v>
      </c>
      <c r="B3685" s="10" t="s">
        <v>2709</v>
      </c>
      <c r="C3685" s="95" t="s">
        <v>2669</v>
      </c>
      <c r="D3685" s="10">
        <v>100</v>
      </c>
      <c r="E3685" s="96">
        <v>202412</v>
      </c>
    </row>
    <row r="3686" s="10" customFormat="1" spans="1:5">
      <c r="A3686" s="29">
        <v>3685</v>
      </c>
      <c r="B3686" s="10" t="s">
        <v>2710</v>
      </c>
      <c r="C3686" s="95" t="s">
        <v>2669</v>
      </c>
      <c r="D3686" s="10">
        <v>100</v>
      </c>
      <c r="E3686" s="96">
        <v>202412</v>
      </c>
    </row>
    <row r="3687" s="10" customFormat="1" spans="1:5">
      <c r="A3687" s="29">
        <v>3686</v>
      </c>
      <c r="B3687" s="10" t="s">
        <v>2711</v>
      </c>
      <c r="C3687" s="95" t="s">
        <v>2669</v>
      </c>
      <c r="D3687" s="10">
        <v>100</v>
      </c>
      <c r="E3687" s="96">
        <v>202412</v>
      </c>
    </row>
    <row r="3688" s="10" customFormat="1" spans="1:5">
      <c r="A3688" s="29">
        <v>3687</v>
      </c>
      <c r="B3688" s="10" t="s">
        <v>2712</v>
      </c>
      <c r="C3688" s="95" t="s">
        <v>2669</v>
      </c>
      <c r="D3688" s="10">
        <v>100</v>
      </c>
      <c r="E3688" s="96">
        <v>202412</v>
      </c>
    </row>
    <row r="3689" s="10" customFormat="1" spans="1:5">
      <c r="A3689" s="29">
        <v>3688</v>
      </c>
      <c r="B3689" s="10" t="s">
        <v>187</v>
      </c>
      <c r="C3689" s="95" t="s">
        <v>2669</v>
      </c>
      <c r="D3689" s="10">
        <v>100</v>
      </c>
      <c r="E3689" s="96">
        <v>202412</v>
      </c>
    </row>
    <row r="3690" s="10" customFormat="1" spans="1:5">
      <c r="A3690" s="29">
        <v>3689</v>
      </c>
      <c r="B3690" s="10" t="s">
        <v>2713</v>
      </c>
      <c r="C3690" s="95" t="s">
        <v>2669</v>
      </c>
      <c r="D3690" s="10">
        <v>100</v>
      </c>
      <c r="E3690" s="96">
        <v>202412</v>
      </c>
    </row>
    <row r="3691" s="10" customFormat="1" spans="1:5">
      <c r="A3691" s="29">
        <v>3690</v>
      </c>
      <c r="B3691" s="10" t="s">
        <v>978</v>
      </c>
      <c r="C3691" s="95" t="s">
        <v>2669</v>
      </c>
      <c r="D3691" s="10">
        <v>100</v>
      </c>
      <c r="E3691" s="96">
        <v>202412</v>
      </c>
    </row>
    <row r="3692" s="10" customFormat="1" spans="1:5">
      <c r="A3692" s="29">
        <v>3691</v>
      </c>
      <c r="B3692" s="10" t="s">
        <v>2714</v>
      </c>
      <c r="C3692" s="95" t="s">
        <v>2669</v>
      </c>
      <c r="D3692" s="10">
        <v>100</v>
      </c>
      <c r="E3692" s="96">
        <v>202412</v>
      </c>
    </row>
    <row r="3693" s="10" customFormat="1" spans="1:5">
      <c r="A3693" s="29">
        <v>3692</v>
      </c>
      <c r="B3693" s="10" t="s">
        <v>2715</v>
      </c>
      <c r="C3693" s="95" t="s">
        <v>2669</v>
      </c>
      <c r="D3693" s="10">
        <v>100</v>
      </c>
      <c r="E3693" s="96">
        <v>202412</v>
      </c>
    </row>
    <row r="3694" s="10" customFormat="1" spans="1:5">
      <c r="A3694" s="29">
        <v>3693</v>
      </c>
      <c r="B3694" s="10" t="s">
        <v>2716</v>
      </c>
      <c r="C3694" s="95" t="s">
        <v>2669</v>
      </c>
      <c r="D3694" s="10">
        <v>100</v>
      </c>
      <c r="E3694" s="96">
        <v>202412</v>
      </c>
    </row>
    <row r="3695" s="10" customFormat="1" spans="1:5">
      <c r="A3695" s="29">
        <v>3694</v>
      </c>
      <c r="B3695" s="10" t="s">
        <v>2717</v>
      </c>
      <c r="C3695" s="95" t="s">
        <v>2669</v>
      </c>
      <c r="D3695" s="10">
        <v>100</v>
      </c>
      <c r="E3695" s="96">
        <v>202412</v>
      </c>
    </row>
    <row r="3696" s="10" customFormat="1" spans="1:5">
      <c r="A3696" s="29">
        <v>3695</v>
      </c>
      <c r="B3696" s="10" t="s">
        <v>699</v>
      </c>
      <c r="C3696" s="95" t="s">
        <v>2669</v>
      </c>
      <c r="D3696" s="10">
        <v>100</v>
      </c>
      <c r="E3696" s="96">
        <v>202412</v>
      </c>
    </row>
    <row r="3697" s="10" customFormat="1" spans="1:5">
      <c r="A3697" s="29">
        <v>3696</v>
      </c>
      <c r="B3697" s="10" t="s">
        <v>390</v>
      </c>
      <c r="C3697" s="95" t="s">
        <v>2669</v>
      </c>
      <c r="D3697" s="10">
        <v>100</v>
      </c>
      <c r="E3697" s="96">
        <v>202412</v>
      </c>
    </row>
    <row r="3698" s="10" customFormat="1" spans="1:5">
      <c r="A3698" s="29">
        <v>3697</v>
      </c>
      <c r="B3698" s="10" t="s">
        <v>1446</v>
      </c>
      <c r="C3698" s="95" t="s">
        <v>2669</v>
      </c>
      <c r="D3698" s="10">
        <v>100</v>
      </c>
      <c r="E3698" s="96">
        <v>202412</v>
      </c>
    </row>
    <row r="3699" s="10" customFormat="1" spans="1:5">
      <c r="A3699" s="29">
        <v>3698</v>
      </c>
      <c r="B3699" s="10" t="s">
        <v>2718</v>
      </c>
      <c r="C3699" s="95" t="s">
        <v>2669</v>
      </c>
      <c r="D3699" s="10">
        <v>100</v>
      </c>
      <c r="E3699" s="96">
        <v>202412</v>
      </c>
    </row>
    <row r="3700" s="10" customFormat="1" spans="1:5">
      <c r="A3700" s="29">
        <v>3699</v>
      </c>
      <c r="B3700" s="10" t="s">
        <v>317</v>
      </c>
      <c r="C3700" s="95" t="s">
        <v>2669</v>
      </c>
      <c r="D3700" s="10">
        <v>100</v>
      </c>
      <c r="E3700" s="96">
        <v>202412</v>
      </c>
    </row>
    <row r="3701" s="10" customFormat="1" spans="1:5">
      <c r="A3701" s="29">
        <v>3700</v>
      </c>
      <c r="B3701" s="10" t="s">
        <v>2719</v>
      </c>
      <c r="C3701" s="95" t="s">
        <v>2669</v>
      </c>
      <c r="D3701" s="10">
        <v>100</v>
      </c>
      <c r="E3701" s="96">
        <v>202412</v>
      </c>
    </row>
    <row r="3702" s="10" customFormat="1" spans="1:5">
      <c r="A3702" s="29">
        <v>3701</v>
      </c>
      <c r="B3702" s="10" t="s">
        <v>2720</v>
      </c>
      <c r="C3702" s="95" t="s">
        <v>2669</v>
      </c>
      <c r="D3702" s="10">
        <v>100</v>
      </c>
      <c r="E3702" s="96">
        <v>202412</v>
      </c>
    </row>
    <row r="3703" s="10" customFormat="1" spans="1:5">
      <c r="A3703" s="29">
        <v>3702</v>
      </c>
      <c r="B3703" s="10" t="s">
        <v>16</v>
      </c>
      <c r="C3703" s="95" t="s">
        <v>2669</v>
      </c>
      <c r="D3703" s="10">
        <v>100</v>
      </c>
      <c r="E3703" s="96">
        <v>202412</v>
      </c>
    </row>
    <row r="3704" s="10" customFormat="1" spans="1:5">
      <c r="A3704" s="29">
        <v>3703</v>
      </c>
      <c r="B3704" s="10" t="s">
        <v>2721</v>
      </c>
      <c r="C3704" s="95" t="s">
        <v>2669</v>
      </c>
      <c r="D3704" s="10">
        <v>100</v>
      </c>
      <c r="E3704" s="96">
        <v>202412</v>
      </c>
    </row>
    <row r="3705" s="10" customFormat="1" spans="1:5">
      <c r="A3705" s="29">
        <v>3704</v>
      </c>
      <c r="B3705" s="10" t="s">
        <v>2722</v>
      </c>
      <c r="C3705" s="95" t="s">
        <v>2669</v>
      </c>
      <c r="D3705" s="10">
        <v>100</v>
      </c>
      <c r="E3705" s="96">
        <v>202412</v>
      </c>
    </row>
    <row r="3706" s="10" customFormat="1" spans="1:5">
      <c r="A3706" s="29">
        <v>3705</v>
      </c>
      <c r="B3706" s="10" t="s">
        <v>625</v>
      </c>
      <c r="C3706" s="95" t="s">
        <v>2669</v>
      </c>
      <c r="D3706" s="10">
        <v>100</v>
      </c>
      <c r="E3706" s="96">
        <v>202412</v>
      </c>
    </row>
    <row r="3707" s="10" customFormat="1" spans="1:5">
      <c r="A3707" s="29">
        <v>3706</v>
      </c>
      <c r="B3707" s="10" t="s">
        <v>2091</v>
      </c>
      <c r="C3707" s="95" t="s">
        <v>2669</v>
      </c>
      <c r="D3707" s="10">
        <v>100</v>
      </c>
      <c r="E3707" s="96">
        <v>202412</v>
      </c>
    </row>
    <row r="3708" s="10" customFormat="1" spans="1:5">
      <c r="A3708" s="29">
        <v>3707</v>
      </c>
      <c r="B3708" s="10" t="s">
        <v>2723</v>
      </c>
      <c r="C3708" s="95" t="s">
        <v>2669</v>
      </c>
      <c r="D3708" s="10">
        <v>100</v>
      </c>
      <c r="E3708" s="96">
        <v>202412</v>
      </c>
    </row>
    <row r="3709" s="10" customFormat="1" spans="1:5">
      <c r="A3709" s="29">
        <v>3708</v>
      </c>
      <c r="B3709" s="10" t="s">
        <v>2724</v>
      </c>
      <c r="C3709" s="95" t="s">
        <v>2669</v>
      </c>
      <c r="D3709" s="10">
        <v>100</v>
      </c>
      <c r="E3709" s="96">
        <v>202412</v>
      </c>
    </row>
    <row r="3710" s="10" customFormat="1" spans="1:5">
      <c r="A3710" s="29">
        <v>3709</v>
      </c>
      <c r="B3710" s="10" t="s">
        <v>2725</v>
      </c>
      <c r="C3710" s="95" t="s">
        <v>2669</v>
      </c>
      <c r="D3710" s="10">
        <v>100</v>
      </c>
      <c r="E3710" s="96">
        <v>202412</v>
      </c>
    </row>
    <row r="3711" s="10" customFormat="1" spans="1:5">
      <c r="A3711" s="29">
        <v>3710</v>
      </c>
      <c r="B3711" s="10" t="s">
        <v>2726</v>
      </c>
      <c r="C3711" s="95" t="s">
        <v>2669</v>
      </c>
      <c r="D3711" s="10">
        <v>100</v>
      </c>
      <c r="E3711" s="96">
        <v>202412</v>
      </c>
    </row>
    <row r="3712" s="10" customFormat="1" spans="1:5">
      <c r="A3712" s="29">
        <v>3711</v>
      </c>
      <c r="B3712" s="10" t="s">
        <v>2727</v>
      </c>
      <c r="C3712" s="95" t="s">
        <v>2669</v>
      </c>
      <c r="D3712" s="10">
        <v>100</v>
      </c>
      <c r="E3712" s="96">
        <v>202412</v>
      </c>
    </row>
    <row r="3713" s="10" customFormat="1" spans="1:5">
      <c r="A3713" s="29">
        <v>3712</v>
      </c>
      <c r="B3713" s="10" t="s">
        <v>2728</v>
      </c>
      <c r="C3713" s="95" t="s">
        <v>2669</v>
      </c>
      <c r="D3713" s="10">
        <v>100</v>
      </c>
      <c r="E3713" s="96">
        <v>202412</v>
      </c>
    </row>
    <row r="3714" s="10" customFormat="1" spans="1:5">
      <c r="A3714" s="29">
        <v>3713</v>
      </c>
      <c r="B3714" s="10" t="s">
        <v>2729</v>
      </c>
      <c r="C3714" s="95" t="s">
        <v>2669</v>
      </c>
      <c r="D3714" s="10">
        <v>100</v>
      </c>
      <c r="E3714" s="96">
        <v>202412</v>
      </c>
    </row>
    <row r="3715" s="10" customFormat="1" spans="1:5">
      <c r="A3715" s="29">
        <v>3714</v>
      </c>
      <c r="B3715" s="10" t="s">
        <v>2730</v>
      </c>
      <c r="C3715" s="95" t="s">
        <v>2669</v>
      </c>
      <c r="D3715" s="10">
        <v>100</v>
      </c>
      <c r="E3715" s="96">
        <v>202412</v>
      </c>
    </row>
    <row r="3716" s="10" customFormat="1" spans="1:5">
      <c r="A3716" s="29">
        <v>3715</v>
      </c>
      <c r="B3716" s="10" t="s">
        <v>2731</v>
      </c>
      <c r="C3716" s="95" t="s">
        <v>2669</v>
      </c>
      <c r="D3716" s="10">
        <v>100</v>
      </c>
      <c r="E3716" s="96">
        <v>202412</v>
      </c>
    </row>
    <row r="3717" s="10" customFormat="1" spans="1:5">
      <c r="A3717" s="29">
        <v>3716</v>
      </c>
      <c r="B3717" s="10" t="s">
        <v>2732</v>
      </c>
      <c r="C3717" s="95" t="s">
        <v>2669</v>
      </c>
      <c r="D3717" s="10">
        <v>100</v>
      </c>
      <c r="E3717" s="96">
        <v>202412</v>
      </c>
    </row>
    <row r="3718" s="10" customFormat="1" spans="1:5">
      <c r="A3718" s="29">
        <v>3717</v>
      </c>
      <c r="B3718" s="10" t="s">
        <v>2733</v>
      </c>
      <c r="C3718" s="95" t="s">
        <v>2669</v>
      </c>
      <c r="D3718" s="10">
        <v>100</v>
      </c>
      <c r="E3718" s="96">
        <v>202412</v>
      </c>
    </row>
    <row r="3719" s="10" customFormat="1" spans="1:5">
      <c r="A3719" s="29">
        <v>3718</v>
      </c>
      <c r="B3719" s="10" t="s">
        <v>2734</v>
      </c>
      <c r="C3719" s="95" t="s">
        <v>2669</v>
      </c>
      <c r="D3719" s="10">
        <v>100</v>
      </c>
      <c r="E3719" s="96">
        <v>202412</v>
      </c>
    </row>
    <row r="3720" s="10" customFormat="1" spans="1:5">
      <c r="A3720" s="29">
        <v>3719</v>
      </c>
      <c r="B3720" s="10" t="s">
        <v>2735</v>
      </c>
      <c r="C3720" s="95" t="s">
        <v>2669</v>
      </c>
      <c r="D3720" s="10">
        <v>100</v>
      </c>
      <c r="E3720" s="96">
        <v>202412</v>
      </c>
    </row>
    <row r="3721" s="10" customFormat="1" spans="1:5">
      <c r="A3721" s="29">
        <v>3720</v>
      </c>
      <c r="B3721" s="10" t="s">
        <v>2736</v>
      </c>
      <c r="C3721" s="95" t="s">
        <v>2669</v>
      </c>
      <c r="D3721" s="10">
        <v>100</v>
      </c>
      <c r="E3721" s="96">
        <v>202412</v>
      </c>
    </row>
    <row r="3722" s="10" customFormat="1" spans="1:5">
      <c r="A3722" s="29">
        <v>3721</v>
      </c>
      <c r="B3722" s="10" t="s">
        <v>2737</v>
      </c>
      <c r="C3722" s="95" t="s">
        <v>2669</v>
      </c>
      <c r="D3722" s="10">
        <v>100</v>
      </c>
      <c r="E3722" s="96">
        <v>202412</v>
      </c>
    </row>
    <row r="3723" s="10" customFormat="1" spans="1:5">
      <c r="A3723" s="29">
        <v>3722</v>
      </c>
      <c r="B3723" s="10" t="s">
        <v>818</v>
      </c>
      <c r="C3723" s="95" t="s">
        <v>2669</v>
      </c>
      <c r="D3723" s="10">
        <v>100</v>
      </c>
      <c r="E3723" s="96">
        <v>202412</v>
      </c>
    </row>
    <row r="3724" s="10" customFormat="1" spans="1:5">
      <c r="A3724" s="29">
        <v>3723</v>
      </c>
      <c r="B3724" s="10" t="s">
        <v>2738</v>
      </c>
      <c r="C3724" s="95" t="s">
        <v>2669</v>
      </c>
      <c r="D3724" s="10">
        <v>100</v>
      </c>
      <c r="E3724" s="96">
        <v>202412</v>
      </c>
    </row>
    <row r="3725" s="10" customFormat="1" spans="1:5">
      <c r="A3725" s="29">
        <v>3724</v>
      </c>
      <c r="B3725" s="10" t="s">
        <v>2739</v>
      </c>
      <c r="C3725" s="95" t="s">
        <v>2669</v>
      </c>
      <c r="D3725" s="10">
        <v>100</v>
      </c>
      <c r="E3725" s="96">
        <v>202412</v>
      </c>
    </row>
    <row r="3726" s="10" customFormat="1" spans="1:5">
      <c r="A3726" s="29">
        <v>3725</v>
      </c>
      <c r="B3726" s="10" t="s">
        <v>746</v>
      </c>
      <c r="C3726" s="95" t="s">
        <v>2669</v>
      </c>
      <c r="D3726" s="10">
        <v>100</v>
      </c>
      <c r="E3726" s="96">
        <v>202412</v>
      </c>
    </row>
    <row r="3727" s="10" customFormat="1" spans="1:5">
      <c r="A3727" s="29">
        <v>3726</v>
      </c>
      <c r="B3727" s="10" t="s">
        <v>2740</v>
      </c>
      <c r="C3727" s="95" t="s">
        <v>2669</v>
      </c>
      <c r="D3727" s="10">
        <v>100</v>
      </c>
      <c r="E3727" s="96">
        <v>202412</v>
      </c>
    </row>
    <row r="3728" s="10" customFormat="1" spans="1:5">
      <c r="A3728" s="29">
        <v>3727</v>
      </c>
      <c r="B3728" s="10" t="s">
        <v>1353</v>
      </c>
      <c r="C3728" s="95" t="s">
        <v>2669</v>
      </c>
      <c r="D3728" s="10">
        <v>100</v>
      </c>
      <c r="E3728" s="96">
        <v>202412</v>
      </c>
    </row>
    <row r="3729" s="10" customFormat="1" spans="1:5">
      <c r="A3729" s="29">
        <v>3728</v>
      </c>
      <c r="B3729" s="10" t="s">
        <v>626</v>
      </c>
      <c r="C3729" s="95" t="s">
        <v>2669</v>
      </c>
      <c r="D3729" s="10">
        <v>100</v>
      </c>
      <c r="E3729" s="96">
        <v>202412</v>
      </c>
    </row>
    <row r="3730" s="10" customFormat="1" spans="1:5">
      <c r="A3730" s="29">
        <v>3729</v>
      </c>
      <c r="B3730" s="10" t="s">
        <v>1766</v>
      </c>
      <c r="C3730" s="95" t="s">
        <v>2669</v>
      </c>
      <c r="D3730" s="10">
        <v>100</v>
      </c>
      <c r="E3730" s="96">
        <v>202412</v>
      </c>
    </row>
    <row r="3731" s="10" customFormat="1" spans="1:5">
      <c r="A3731" s="29">
        <v>3730</v>
      </c>
      <c r="B3731" s="10" t="s">
        <v>1432</v>
      </c>
      <c r="C3731" s="95" t="s">
        <v>2669</v>
      </c>
      <c r="D3731" s="10">
        <v>100</v>
      </c>
      <c r="E3731" s="96">
        <v>202412</v>
      </c>
    </row>
    <row r="3732" s="10" customFormat="1" spans="1:5">
      <c r="A3732" s="29">
        <v>3731</v>
      </c>
      <c r="B3732" s="10" t="s">
        <v>2741</v>
      </c>
      <c r="C3732" s="95" t="s">
        <v>2669</v>
      </c>
      <c r="D3732" s="10">
        <v>100</v>
      </c>
      <c r="E3732" s="96">
        <v>202412</v>
      </c>
    </row>
    <row r="3733" s="10" customFormat="1" spans="1:5">
      <c r="A3733" s="29">
        <v>3732</v>
      </c>
      <c r="B3733" s="10" t="s">
        <v>2349</v>
      </c>
      <c r="C3733" s="95" t="s">
        <v>2669</v>
      </c>
      <c r="D3733" s="10">
        <v>100</v>
      </c>
      <c r="E3733" s="96">
        <v>202412</v>
      </c>
    </row>
    <row r="3734" s="10" customFormat="1" spans="1:5">
      <c r="A3734" s="29">
        <v>3733</v>
      </c>
      <c r="B3734" s="10" t="s">
        <v>2742</v>
      </c>
      <c r="C3734" s="95" t="s">
        <v>2669</v>
      </c>
      <c r="D3734" s="10">
        <v>100</v>
      </c>
      <c r="E3734" s="96">
        <v>202412</v>
      </c>
    </row>
    <row r="3735" s="10" customFormat="1" spans="1:5">
      <c r="A3735" s="29">
        <v>3734</v>
      </c>
      <c r="B3735" s="10" t="s">
        <v>1432</v>
      </c>
      <c r="C3735" s="95" t="s">
        <v>2669</v>
      </c>
      <c r="D3735" s="10">
        <v>100</v>
      </c>
      <c r="E3735" s="96">
        <v>202412</v>
      </c>
    </row>
    <row r="3736" s="10" customFormat="1" spans="1:5">
      <c r="A3736" s="29">
        <v>3735</v>
      </c>
      <c r="B3736" s="10" t="s">
        <v>2743</v>
      </c>
      <c r="C3736" s="95" t="s">
        <v>2669</v>
      </c>
      <c r="D3736" s="10">
        <v>100</v>
      </c>
      <c r="E3736" s="96">
        <v>202412</v>
      </c>
    </row>
    <row r="3737" s="10" customFormat="1" spans="1:5">
      <c r="A3737" s="29">
        <v>3736</v>
      </c>
      <c r="B3737" s="10" t="s">
        <v>2744</v>
      </c>
      <c r="C3737" s="95" t="s">
        <v>2669</v>
      </c>
      <c r="D3737" s="10">
        <v>100</v>
      </c>
      <c r="E3737" s="96">
        <v>202412</v>
      </c>
    </row>
    <row r="3738" s="10" customFormat="1" spans="1:5">
      <c r="A3738" s="29">
        <v>3737</v>
      </c>
      <c r="B3738" s="10" t="s">
        <v>2745</v>
      </c>
      <c r="C3738" s="95" t="s">
        <v>2669</v>
      </c>
      <c r="D3738" s="10">
        <v>100</v>
      </c>
      <c r="E3738" s="96">
        <v>202412</v>
      </c>
    </row>
    <row r="3739" s="10" customFormat="1" spans="1:5">
      <c r="A3739" s="29">
        <v>3738</v>
      </c>
      <c r="B3739" s="10" t="s">
        <v>876</v>
      </c>
      <c r="C3739" s="95" t="s">
        <v>2669</v>
      </c>
      <c r="D3739" s="10">
        <v>100</v>
      </c>
      <c r="E3739" s="96">
        <v>202412</v>
      </c>
    </row>
    <row r="3740" s="10" customFormat="1" spans="1:5">
      <c r="A3740" s="29">
        <v>3739</v>
      </c>
      <c r="B3740" s="10" t="s">
        <v>2679</v>
      </c>
      <c r="C3740" s="95" t="s">
        <v>2669</v>
      </c>
      <c r="D3740" s="10">
        <v>100</v>
      </c>
      <c r="E3740" s="96">
        <v>202412</v>
      </c>
    </row>
    <row r="3741" s="10" customFormat="1" spans="1:5">
      <c r="A3741" s="29">
        <v>3740</v>
      </c>
      <c r="B3741" s="10" t="s">
        <v>2351</v>
      </c>
      <c r="C3741" s="95" t="s">
        <v>2669</v>
      </c>
      <c r="D3741" s="10">
        <v>100</v>
      </c>
      <c r="E3741" s="96">
        <v>202412</v>
      </c>
    </row>
    <row r="3742" s="10" customFormat="1" spans="1:5">
      <c r="A3742" s="29">
        <v>3741</v>
      </c>
      <c r="B3742" s="10" t="s">
        <v>2746</v>
      </c>
      <c r="C3742" s="95" t="s">
        <v>2669</v>
      </c>
      <c r="D3742" s="10">
        <v>100</v>
      </c>
      <c r="E3742" s="96">
        <v>202412</v>
      </c>
    </row>
    <row r="3743" s="10" customFormat="1" spans="1:5">
      <c r="A3743" s="29">
        <v>3742</v>
      </c>
      <c r="B3743" s="10" t="s">
        <v>2747</v>
      </c>
      <c r="C3743" s="95" t="s">
        <v>2669</v>
      </c>
      <c r="D3743" s="10">
        <v>100</v>
      </c>
      <c r="E3743" s="96">
        <v>202412</v>
      </c>
    </row>
    <row r="3744" s="10" customFormat="1" spans="1:5">
      <c r="A3744" s="29">
        <v>3743</v>
      </c>
      <c r="B3744" s="10" t="s">
        <v>2748</v>
      </c>
      <c r="C3744" s="95" t="s">
        <v>2669</v>
      </c>
      <c r="D3744" s="10">
        <v>100</v>
      </c>
      <c r="E3744" s="96">
        <v>202412</v>
      </c>
    </row>
    <row r="3745" s="10" customFormat="1" spans="1:5">
      <c r="A3745" s="29">
        <v>3744</v>
      </c>
      <c r="B3745" s="10" t="s">
        <v>1156</v>
      </c>
      <c r="C3745" s="95" t="s">
        <v>2669</v>
      </c>
      <c r="D3745" s="10">
        <v>100</v>
      </c>
      <c r="E3745" s="96">
        <v>202412</v>
      </c>
    </row>
    <row r="3746" s="10" customFormat="1" spans="1:5">
      <c r="A3746" s="29">
        <v>3745</v>
      </c>
      <c r="B3746" s="10" t="s">
        <v>810</v>
      </c>
      <c r="C3746" s="95" t="s">
        <v>2669</v>
      </c>
      <c r="D3746" s="10">
        <v>100</v>
      </c>
      <c r="E3746" s="96">
        <v>202412</v>
      </c>
    </row>
    <row r="3747" s="10" customFormat="1" spans="1:5">
      <c r="A3747" s="29">
        <v>3746</v>
      </c>
      <c r="B3747" s="10" t="s">
        <v>2749</v>
      </c>
      <c r="C3747" s="95" t="s">
        <v>2669</v>
      </c>
      <c r="D3747" s="10">
        <v>100</v>
      </c>
      <c r="E3747" s="96">
        <v>202412</v>
      </c>
    </row>
    <row r="3748" s="10" customFormat="1" spans="1:5">
      <c r="A3748" s="29">
        <v>3747</v>
      </c>
      <c r="B3748" s="10" t="s">
        <v>610</v>
      </c>
      <c r="C3748" s="95" t="s">
        <v>2669</v>
      </c>
      <c r="D3748" s="10">
        <v>100</v>
      </c>
      <c r="E3748" s="96">
        <v>202412</v>
      </c>
    </row>
    <row r="3749" s="10" customFormat="1" spans="1:5">
      <c r="A3749" s="29">
        <v>3748</v>
      </c>
      <c r="B3749" s="10" t="s">
        <v>2349</v>
      </c>
      <c r="C3749" s="95" t="s">
        <v>2669</v>
      </c>
      <c r="D3749" s="10">
        <v>100</v>
      </c>
      <c r="E3749" s="96">
        <v>202412</v>
      </c>
    </row>
    <row r="3750" s="10" customFormat="1" spans="1:5">
      <c r="A3750" s="29">
        <v>3749</v>
      </c>
      <c r="B3750" s="10" t="s">
        <v>2750</v>
      </c>
      <c r="C3750" s="95" t="s">
        <v>2669</v>
      </c>
      <c r="D3750" s="10">
        <v>100</v>
      </c>
      <c r="E3750" s="96">
        <v>202412</v>
      </c>
    </row>
    <row r="3751" s="10" customFormat="1" spans="1:5">
      <c r="A3751" s="29">
        <v>3750</v>
      </c>
      <c r="B3751" s="10" t="s">
        <v>610</v>
      </c>
      <c r="C3751" s="95" t="s">
        <v>2669</v>
      </c>
      <c r="D3751" s="10">
        <v>100</v>
      </c>
      <c r="E3751" s="96">
        <v>202412</v>
      </c>
    </row>
    <row r="3752" s="10" customFormat="1" spans="1:5">
      <c r="A3752" s="29">
        <v>3751</v>
      </c>
      <c r="B3752" s="10" t="s">
        <v>2751</v>
      </c>
      <c r="C3752" s="95" t="s">
        <v>2669</v>
      </c>
      <c r="D3752" s="10">
        <v>100</v>
      </c>
      <c r="E3752" s="96">
        <v>202412</v>
      </c>
    </row>
    <row r="3753" s="10" customFormat="1" spans="1:5">
      <c r="A3753" s="29">
        <v>3752</v>
      </c>
      <c r="B3753" s="10" t="s">
        <v>2752</v>
      </c>
      <c r="C3753" s="95" t="s">
        <v>2669</v>
      </c>
      <c r="D3753" s="10">
        <v>100</v>
      </c>
      <c r="E3753" s="96">
        <v>202412</v>
      </c>
    </row>
    <row r="3754" s="10" customFormat="1" spans="1:5">
      <c r="A3754" s="29">
        <v>3753</v>
      </c>
      <c r="B3754" s="10" t="s">
        <v>2753</v>
      </c>
      <c r="C3754" s="95" t="s">
        <v>2669</v>
      </c>
      <c r="D3754" s="10">
        <v>100</v>
      </c>
      <c r="E3754" s="96">
        <v>202412</v>
      </c>
    </row>
    <row r="3755" s="10" customFormat="1" spans="1:5">
      <c r="A3755" s="29">
        <v>3754</v>
      </c>
      <c r="B3755" s="10" t="s">
        <v>2416</v>
      </c>
      <c r="C3755" s="95" t="s">
        <v>2669</v>
      </c>
      <c r="D3755" s="10">
        <v>100</v>
      </c>
      <c r="E3755" s="96">
        <v>202412</v>
      </c>
    </row>
    <row r="3756" s="10" customFormat="1" spans="1:5">
      <c r="A3756" s="29">
        <v>3755</v>
      </c>
      <c r="B3756" s="10" t="s">
        <v>1131</v>
      </c>
      <c r="C3756" s="95" t="s">
        <v>2669</v>
      </c>
      <c r="D3756" s="10">
        <v>100</v>
      </c>
      <c r="E3756" s="96">
        <v>202412</v>
      </c>
    </row>
    <row r="3757" s="10" customFormat="1" spans="1:5">
      <c r="A3757" s="29">
        <v>3756</v>
      </c>
      <c r="B3757" s="10" t="s">
        <v>1959</v>
      </c>
      <c r="C3757" s="95" t="s">
        <v>2669</v>
      </c>
      <c r="D3757" s="10">
        <v>100</v>
      </c>
      <c r="E3757" s="96">
        <v>202412</v>
      </c>
    </row>
    <row r="3758" s="10" customFormat="1" spans="1:5">
      <c r="A3758" s="29">
        <v>3757</v>
      </c>
      <c r="B3758" s="10" t="s">
        <v>2754</v>
      </c>
      <c r="C3758" s="95" t="s">
        <v>2669</v>
      </c>
      <c r="D3758" s="10">
        <v>100</v>
      </c>
      <c r="E3758" s="96">
        <v>202412</v>
      </c>
    </row>
    <row r="3759" s="10" customFormat="1" spans="1:5">
      <c r="A3759" s="29">
        <v>3758</v>
      </c>
      <c r="B3759" s="10" t="s">
        <v>1677</v>
      </c>
      <c r="C3759" s="95" t="s">
        <v>2669</v>
      </c>
      <c r="D3759" s="10">
        <v>100</v>
      </c>
      <c r="E3759" s="96">
        <v>202412</v>
      </c>
    </row>
    <row r="3760" s="10" customFormat="1" spans="1:5">
      <c r="A3760" s="29">
        <v>3759</v>
      </c>
      <c r="B3760" s="10" t="s">
        <v>2755</v>
      </c>
      <c r="C3760" s="95" t="s">
        <v>2669</v>
      </c>
      <c r="D3760" s="10">
        <v>100</v>
      </c>
      <c r="E3760" s="96">
        <v>202412</v>
      </c>
    </row>
    <row r="3761" s="10" customFormat="1" spans="1:5">
      <c r="A3761" s="29">
        <v>3760</v>
      </c>
      <c r="B3761" s="10" t="s">
        <v>2756</v>
      </c>
      <c r="C3761" s="95" t="s">
        <v>2669</v>
      </c>
      <c r="D3761" s="10">
        <v>100</v>
      </c>
      <c r="E3761" s="96">
        <v>202412</v>
      </c>
    </row>
    <row r="3762" s="10" customFormat="1" spans="1:5">
      <c r="A3762" s="29">
        <v>3761</v>
      </c>
      <c r="B3762" s="10" t="s">
        <v>265</v>
      </c>
      <c r="C3762" s="95" t="s">
        <v>2669</v>
      </c>
      <c r="D3762" s="10">
        <v>100</v>
      </c>
      <c r="E3762" s="96">
        <v>202412</v>
      </c>
    </row>
    <row r="3763" s="10" customFormat="1" spans="1:5">
      <c r="A3763" s="29">
        <v>3762</v>
      </c>
      <c r="B3763" s="10" t="s">
        <v>312</v>
      </c>
      <c r="C3763" s="95" t="s">
        <v>2669</v>
      </c>
      <c r="D3763" s="10">
        <v>100</v>
      </c>
      <c r="E3763" s="96">
        <v>202412</v>
      </c>
    </row>
    <row r="3764" s="10" customFormat="1" spans="1:5">
      <c r="A3764" s="29">
        <v>3763</v>
      </c>
      <c r="B3764" s="10" t="s">
        <v>1118</v>
      </c>
      <c r="C3764" s="95" t="s">
        <v>2669</v>
      </c>
      <c r="D3764" s="10">
        <v>100</v>
      </c>
      <c r="E3764" s="96">
        <v>202412</v>
      </c>
    </row>
    <row r="3765" s="10" customFormat="1" spans="1:5">
      <c r="A3765" s="29">
        <v>3764</v>
      </c>
      <c r="B3765" s="10" t="s">
        <v>2703</v>
      </c>
      <c r="C3765" s="95" t="s">
        <v>2669</v>
      </c>
      <c r="D3765" s="10">
        <v>100</v>
      </c>
      <c r="E3765" s="96">
        <v>202412</v>
      </c>
    </row>
    <row r="3766" s="10" customFormat="1" spans="1:5">
      <c r="A3766" s="29">
        <v>3765</v>
      </c>
      <c r="B3766" s="10" t="s">
        <v>284</v>
      </c>
      <c r="C3766" s="95" t="s">
        <v>2669</v>
      </c>
      <c r="D3766" s="10">
        <v>100</v>
      </c>
      <c r="E3766" s="96">
        <v>202412</v>
      </c>
    </row>
    <row r="3767" s="10" customFormat="1" spans="1:5">
      <c r="A3767" s="29">
        <v>3766</v>
      </c>
      <c r="B3767" s="10" t="s">
        <v>2757</v>
      </c>
      <c r="C3767" s="95" t="s">
        <v>2669</v>
      </c>
      <c r="D3767" s="10">
        <v>100</v>
      </c>
      <c r="E3767" s="96">
        <v>202412</v>
      </c>
    </row>
    <row r="3768" s="10" customFormat="1" spans="1:5">
      <c r="A3768" s="29">
        <v>3767</v>
      </c>
      <c r="B3768" s="10" t="s">
        <v>9</v>
      </c>
      <c r="C3768" s="95" t="s">
        <v>2669</v>
      </c>
      <c r="D3768" s="10">
        <v>100</v>
      </c>
      <c r="E3768" s="96">
        <v>202412</v>
      </c>
    </row>
    <row r="3769" s="10" customFormat="1" spans="1:5">
      <c r="A3769" s="29">
        <v>3768</v>
      </c>
      <c r="B3769" s="10" t="s">
        <v>2758</v>
      </c>
      <c r="C3769" s="95" t="s">
        <v>2669</v>
      </c>
      <c r="D3769" s="10">
        <v>100</v>
      </c>
      <c r="E3769" s="96">
        <v>202412</v>
      </c>
    </row>
    <row r="3770" s="10" customFormat="1" spans="1:5">
      <c r="A3770" s="29">
        <v>3769</v>
      </c>
      <c r="B3770" s="10" t="s">
        <v>2759</v>
      </c>
      <c r="C3770" s="95" t="s">
        <v>2669</v>
      </c>
      <c r="D3770" s="10">
        <v>100</v>
      </c>
      <c r="E3770" s="96">
        <v>202412</v>
      </c>
    </row>
    <row r="3771" s="10" customFormat="1" spans="1:5">
      <c r="A3771" s="29">
        <v>3770</v>
      </c>
      <c r="B3771" s="10" t="s">
        <v>1086</v>
      </c>
      <c r="C3771" s="95" t="s">
        <v>2669</v>
      </c>
      <c r="D3771" s="10">
        <v>100</v>
      </c>
      <c r="E3771" s="96">
        <v>202412</v>
      </c>
    </row>
    <row r="3772" s="10" customFormat="1" spans="1:5">
      <c r="A3772" s="29">
        <v>3771</v>
      </c>
      <c r="B3772" s="10" t="s">
        <v>432</v>
      </c>
      <c r="C3772" s="95" t="s">
        <v>2669</v>
      </c>
      <c r="D3772" s="10">
        <v>100</v>
      </c>
      <c r="E3772" s="96">
        <v>202412</v>
      </c>
    </row>
    <row r="3773" s="10" customFormat="1" spans="1:5">
      <c r="A3773" s="29">
        <v>3772</v>
      </c>
      <c r="B3773" s="10" t="s">
        <v>2760</v>
      </c>
      <c r="C3773" s="95" t="s">
        <v>2669</v>
      </c>
      <c r="D3773" s="10">
        <v>100</v>
      </c>
      <c r="E3773" s="96">
        <v>202412</v>
      </c>
    </row>
    <row r="3774" s="10" customFormat="1" spans="1:5">
      <c r="A3774" s="29">
        <v>3773</v>
      </c>
      <c r="B3774" s="10" t="s">
        <v>46</v>
      </c>
      <c r="C3774" s="95" t="s">
        <v>2669</v>
      </c>
      <c r="D3774" s="10">
        <v>100</v>
      </c>
      <c r="E3774" s="96">
        <v>202412</v>
      </c>
    </row>
    <row r="3775" s="10" customFormat="1" spans="1:5">
      <c r="A3775" s="29">
        <v>3774</v>
      </c>
      <c r="B3775" s="10" t="s">
        <v>2761</v>
      </c>
      <c r="C3775" s="95" t="s">
        <v>2669</v>
      </c>
      <c r="D3775" s="10">
        <v>100</v>
      </c>
      <c r="E3775" s="96">
        <v>202412</v>
      </c>
    </row>
    <row r="3776" s="10" customFormat="1" spans="1:5">
      <c r="A3776" s="29">
        <v>3775</v>
      </c>
      <c r="B3776" s="10" t="s">
        <v>1914</v>
      </c>
      <c r="C3776" s="95" t="s">
        <v>2669</v>
      </c>
      <c r="D3776" s="10">
        <v>100</v>
      </c>
      <c r="E3776" s="96">
        <v>202412</v>
      </c>
    </row>
    <row r="3777" s="10" customFormat="1" spans="1:5">
      <c r="A3777" s="29">
        <v>3776</v>
      </c>
      <c r="B3777" s="10" t="s">
        <v>2762</v>
      </c>
      <c r="C3777" s="95" t="s">
        <v>2669</v>
      </c>
      <c r="D3777" s="10">
        <v>100</v>
      </c>
      <c r="E3777" s="96">
        <v>202412</v>
      </c>
    </row>
    <row r="3778" s="10" customFormat="1" spans="1:5">
      <c r="A3778" s="29">
        <v>3777</v>
      </c>
      <c r="B3778" s="10" t="s">
        <v>2763</v>
      </c>
      <c r="C3778" s="95" t="s">
        <v>2669</v>
      </c>
      <c r="D3778" s="10">
        <v>100</v>
      </c>
      <c r="E3778" s="96">
        <v>202412</v>
      </c>
    </row>
    <row r="3779" s="10" customFormat="1" spans="1:5">
      <c r="A3779" s="29">
        <v>3778</v>
      </c>
      <c r="B3779" s="10" t="s">
        <v>2764</v>
      </c>
      <c r="C3779" s="95" t="s">
        <v>2669</v>
      </c>
      <c r="D3779" s="10">
        <v>100</v>
      </c>
      <c r="E3779" s="96">
        <v>202412</v>
      </c>
    </row>
    <row r="3780" s="10" customFormat="1" spans="1:5">
      <c r="A3780" s="29">
        <v>3779</v>
      </c>
      <c r="B3780" s="10" t="s">
        <v>2678</v>
      </c>
      <c r="C3780" s="95" t="s">
        <v>2669</v>
      </c>
      <c r="D3780" s="10">
        <v>100</v>
      </c>
      <c r="E3780" s="96">
        <v>202412</v>
      </c>
    </row>
    <row r="3781" s="10" customFormat="1" spans="1:5">
      <c r="A3781" s="29">
        <v>3780</v>
      </c>
      <c r="B3781" s="10" t="s">
        <v>2765</v>
      </c>
      <c r="C3781" s="95" t="s">
        <v>2669</v>
      </c>
      <c r="D3781" s="10">
        <v>100</v>
      </c>
      <c r="E3781" s="96">
        <v>202412</v>
      </c>
    </row>
    <row r="3782" s="10" customFormat="1" spans="1:5">
      <c r="A3782" s="29">
        <v>3781</v>
      </c>
      <c r="B3782" s="10" t="s">
        <v>2766</v>
      </c>
      <c r="C3782" s="95" t="s">
        <v>2669</v>
      </c>
      <c r="D3782" s="10">
        <v>100</v>
      </c>
      <c r="E3782" s="96">
        <v>202412</v>
      </c>
    </row>
    <row r="3783" s="10" customFormat="1" spans="1:5">
      <c r="A3783" s="29">
        <v>3782</v>
      </c>
      <c r="B3783" s="10" t="s">
        <v>2767</v>
      </c>
      <c r="C3783" s="95" t="s">
        <v>2669</v>
      </c>
      <c r="D3783" s="10">
        <v>100</v>
      </c>
      <c r="E3783" s="96">
        <v>202412</v>
      </c>
    </row>
    <row r="3784" s="10" customFormat="1" spans="1:5">
      <c r="A3784" s="29">
        <v>3783</v>
      </c>
      <c r="B3784" s="10" t="s">
        <v>2768</v>
      </c>
      <c r="C3784" s="95" t="s">
        <v>2669</v>
      </c>
      <c r="D3784" s="10">
        <v>100</v>
      </c>
      <c r="E3784" s="96">
        <v>202412</v>
      </c>
    </row>
    <row r="3785" s="10" customFormat="1" spans="1:5">
      <c r="A3785" s="29">
        <v>3784</v>
      </c>
      <c r="B3785" s="10" t="s">
        <v>2769</v>
      </c>
      <c r="C3785" s="95" t="s">
        <v>2669</v>
      </c>
      <c r="D3785" s="10">
        <v>100</v>
      </c>
      <c r="E3785" s="96">
        <v>202412</v>
      </c>
    </row>
    <row r="3786" s="10" customFormat="1" spans="1:5">
      <c r="A3786" s="29">
        <v>3785</v>
      </c>
      <c r="B3786" s="10" t="s">
        <v>2770</v>
      </c>
      <c r="C3786" s="95" t="s">
        <v>2669</v>
      </c>
      <c r="D3786" s="10">
        <v>100</v>
      </c>
      <c r="E3786" s="96">
        <v>202412</v>
      </c>
    </row>
    <row r="3787" s="10" customFormat="1" spans="1:5">
      <c r="A3787" s="29">
        <v>3786</v>
      </c>
      <c r="B3787" s="10" t="s">
        <v>2771</v>
      </c>
      <c r="C3787" s="95" t="s">
        <v>2669</v>
      </c>
      <c r="D3787" s="10">
        <v>100</v>
      </c>
      <c r="E3787" s="96">
        <v>202412</v>
      </c>
    </row>
    <row r="3788" s="10" customFormat="1" spans="1:5">
      <c r="A3788" s="29">
        <v>3787</v>
      </c>
      <c r="B3788" s="10" t="s">
        <v>2772</v>
      </c>
      <c r="C3788" s="95" t="s">
        <v>2669</v>
      </c>
      <c r="D3788" s="10">
        <v>100</v>
      </c>
      <c r="E3788" s="96">
        <v>202412</v>
      </c>
    </row>
    <row r="3789" s="10" customFormat="1" spans="1:5">
      <c r="A3789" s="29">
        <v>3788</v>
      </c>
      <c r="B3789" s="10" t="s">
        <v>2773</v>
      </c>
      <c r="C3789" s="95" t="s">
        <v>2669</v>
      </c>
      <c r="D3789" s="10">
        <v>100</v>
      </c>
      <c r="E3789" s="96">
        <v>202412</v>
      </c>
    </row>
    <row r="3790" s="10" customFormat="1" spans="1:5">
      <c r="A3790" s="29">
        <v>3789</v>
      </c>
      <c r="B3790" s="10" t="s">
        <v>1201</v>
      </c>
      <c r="C3790" s="95" t="s">
        <v>2669</v>
      </c>
      <c r="D3790" s="10">
        <v>100</v>
      </c>
      <c r="E3790" s="96">
        <v>202412</v>
      </c>
    </row>
    <row r="3791" s="10" customFormat="1" spans="1:5">
      <c r="A3791" s="29">
        <v>3790</v>
      </c>
      <c r="B3791" s="10" t="s">
        <v>2774</v>
      </c>
      <c r="C3791" s="95" t="s">
        <v>2669</v>
      </c>
      <c r="D3791" s="10">
        <v>100</v>
      </c>
      <c r="E3791" s="96">
        <v>202412</v>
      </c>
    </row>
    <row r="3792" s="10" customFormat="1" spans="1:5">
      <c r="A3792" s="29">
        <v>3791</v>
      </c>
      <c r="B3792" s="10" t="s">
        <v>2775</v>
      </c>
      <c r="C3792" s="95" t="s">
        <v>2669</v>
      </c>
      <c r="D3792" s="10">
        <v>100</v>
      </c>
      <c r="E3792" s="96">
        <v>202412</v>
      </c>
    </row>
    <row r="3793" s="10" customFormat="1" spans="1:5">
      <c r="A3793" s="29">
        <v>3792</v>
      </c>
      <c r="B3793" s="10" t="s">
        <v>2776</v>
      </c>
      <c r="C3793" s="95" t="s">
        <v>2669</v>
      </c>
      <c r="D3793" s="10">
        <v>100</v>
      </c>
      <c r="E3793" s="96">
        <v>202412</v>
      </c>
    </row>
    <row r="3794" s="10" customFormat="1" spans="1:5">
      <c r="A3794" s="29">
        <v>3793</v>
      </c>
      <c r="B3794" s="10" t="s">
        <v>2777</v>
      </c>
      <c r="C3794" s="95" t="s">
        <v>2669</v>
      </c>
      <c r="D3794" s="10">
        <v>100</v>
      </c>
      <c r="E3794" s="96">
        <v>202412</v>
      </c>
    </row>
    <row r="3795" s="10" customFormat="1" spans="1:5">
      <c r="A3795" s="29">
        <v>3794</v>
      </c>
      <c r="B3795" s="10" t="s">
        <v>2778</v>
      </c>
      <c r="C3795" s="95" t="s">
        <v>2669</v>
      </c>
      <c r="D3795" s="10">
        <v>100</v>
      </c>
      <c r="E3795" s="96">
        <v>202412</v>
      </c>
    </row>
    <row r="3796" s="10" customFormat="1" spans="1:5">
      <c r="A3796" s="29">
        <v>3795</v>
      </c>
      <c r="B3796" s="10" t="s">
        <v>2779</v>
      </c>
      <c r="C3796" s="95" t="s">
        <v>2669</v>
      </c>
      <c r="D3796" s="10">
        <v>100</v>
      </c>
      <c r="E3796" s="96">
        <v>202412</v>
      </c>
    </row>
    <row r="3797" s="10" customFormat="1" spans="1:5">
      <c r="A3797" s="29">
        <v>3796</v>
      </c>
      <c r="B3797" s="10" t="s">
        <v>2780</v>
      </c>
      <c r="C3797" s="95" t="s">
        <v>2669</v>
      </c>
      <c r="D3797" s="10">
        <v>100</v>
      </c>
      <c r="E3797" s="96">
        <v>202412</v>
      </c>
    </row>
    <row r="3798" s="10" customFormat="1" spans="1:5">
      <c r="A3798" s="29">
        <v>3797</v>
      </c>
      <c r="B3798" s="10" t="s">
        <v>2781</v>
      </c>
      <c r="C3798" s="95" t="s">
        <v>2669</v>
      </c>
      <c r="D3798" s="10">
        <v>100</v>
      </c>
      <c r="E3798" s="96">
        <v>202412</v>
      </c>
    </row>
    <row r="3799" s="10" customFormat="1" spans="1:5">
      <c r="A3799" s="29">
        <v>3798</v>
      </c>
      <c r="B3799" s="10" t="s">
        <v>2782</v>
      </c>
      <c r="C3799" s="95" t="s">
        <v>2669</v>
      </c>
      <c r="D3799" s="10">
        <v>100</v>
      </c>
      <c r="E3799" s="96">
        <v>202412</v>
      </c>
    </row>
    <row r="3800" s="10" customFormat="1" spans="1:5">
      <c r="A3800" s="29">
        <v>3799</v>
      </c>
      <c r="B3800" s="10" t="s">
        <v>2133</v>
      </c>
      <c r="C3800" s="95" t="s">
        <v>2669</v>
      </c>
      <c r="D3800" s="10">
        <v>100</v>
      </c>
      <c r="E3800" s="96">
        <v>202412</v>
      </c>
    </row>
    <row r="3801" s="10" customFormat="1" spans="1:5">
      <c r="A3801" s="29">
        <v>3800</v>
      </c>
      <c r="B3801" s="10" t="s">
        <v>1544</v>
      </c>
      <c r="C3801" s="95" t="s">
        <v>2669</v>
      </c>
      <c r="D3801" s="10">
        <v>100</v>
      </c>
      <c r="E3801" s="96">
        <v>202412</v>
      </c>
    </row>
    <row r="3802" s="10" customFormat="1" spans="1:5">
      <c r="A3802" s="29">
        <v>3801</v>
      </c>
      <c r="B3802" s="10" t="s">
        <v>2783</v>
      </c>
      <c r="C3802" s="95" t="s">
        <v>2669</v>
      </c>
      <c r="D3802" s="10">
        <v>100</v>
      </c>
      <c r="E3802" s="96">
        <v>202412</v>
      </c>
    </row>
    <row r="3803" s="10" customFormat="1" spans="1:5">
      <c r="A3803" s="29">
        <v>3802</v>
      </c>
      <c r="B3803" s="10" t="s">
        <v>1225</v>
      </c>
      <c r="C3803" s="95" t="s">
        <v>2669</v>
      </c>
      <c r="D3803" s="10">
        <v>100</v>
      </c>
      <c r="E3803" s="96">
        <v>202412</v>
      </c>
    </row>
    <row r="3804" s="10" customFormat="1" spans="1:5">
      <c r="A3804" s="29">
        <v>3803</v>
      </c>
      <c r="B3804" s="10" t="s">
        <v>2784</v>
      </c>
      <c r="C3804" s="95" t="s">
        <v>2669</v>
      </c>
      <c r="D3804" s="10">
        <v>100</v>
      </c>
      <c r="E3804" s="96">
        <v>202412</v>
      </c>
    </row>
    <row r="3805" s="10" customFormat="1" spans="1:5">
      <c r="A3805" s="29">
        <v>3804</v>
      </c>
      <c r="B3805" s="10" t="s">
        <v>2785</v>
      </c>
      <c r="C3805" s="95" t="s">
        <v>2669</v>
      </c>
      <c r="D3805" s="10">
        <v>100</v>
      </c>
      <c r="E3805" s="96">
        <v>202412</v>
      </c>
    </row>
    <row r="3806" s="10" customFormat="1" spans="1:5">
      <c r="A3806" s="29">
        <v>3805</v>
      </c>
      <c r="B3806" s="10" t="s">
        <v>2786</v>
      </c>
      <c r="C3806" s="95" t="s">
        <v>2669</v>
      </c>
      <c r="D3806" s="10">
        <v>100</v>
      </c>
      <c r="E3806" s="96">
        <v>202412</v>
      </c>
    </row>
    <row r="3807" s="10" customFormat="1" spans="1:5">
      <c r="A3807" s="29">
        <v>3806</v>
      </c>
      <c r="B3807" s="10" t="s">
        <v>619</v>
      </c>
      <c r="C3807" s="95" t="s">
        <v>2669</v>
      </c>
      <c r="D3807" s="10">
        <v>100</v>
      </c>
      <c r="E3807" s="96">
        <v>202412</v>
      </c>
    </row>
    <row r="3808" s="10" customFormat="1" spans="1:5">
      <c r="A3808" s="29">
        <v>3807</v>
      </c>
      <c r="B3808" s="10" t="s">
        <v>1114</v>
      </c>
      <c r="C3808" s="95" t="s">
        <v>2669</v>
      </c>
      <c r="D3808" s="10">
        <v>100</v>
      </c>
      <c r="E3808" s="96">
        <v>202412</v>
      </c>
    </row>
    <row r="3809" s="10" customFormat="1" spans="1:5">
      <c r="A3809" s="29">
        <v>3808</v>
      </c>
      <c r="B3809" s="10" t="s">
        <v>2787</v>
      </c>
      <c r="C3809" s="95" t="s">
        <v>2669</v>
      </c>
      <c r="D3809" s="10">
        <v>100</v>
      </c>
      <c r="E3809" s="96">
        <v>202412</v>
      </c>
    </row>
    <row r="3810" s="10" customFormat="1" spans="1:5">
      <c r="A3810" s="29">
        <v>3809</v>
      </c>
      <c r="B3810" s="10" t="s">
        <v>1604</v>
      </c>
      <c r="C3810" s="95" t="s">
        <v>2669</v>
      </c>
      <c r="D3810" s="10">
        <v>100</v>
      </c>
      <c r="E3810" s="96">
        <v>202412</v>
      </c>
    </row>
    <row r="3811" s="10" customFormat="1" spans="1:5">
      <c r="A3811" s="29">
        <v>3810</v>
      </c>
      <c r="B3811" s="10" t="s">
        <v>2788</v>
      </c>
      <c r="C3811" s="95" t="s">
        <v>2669</v>
      </c>
      <c r="D3811" s="10">
        <v>100</v>
      </c>
      <c r="E3811" s="96">
        <v>202412</v>
      </c>
    </row>
    <row r="3812" s="10" customFormat="1" spans="1:5">
      <c r="A3812" s="29">
        <v>3811</v>
      </c>
      <c r="B3812" s="10" t="s">
        <v>2789</v>
      </c>
      <c r="C3812" s="95" t="s">
        <v>2669</v>
      </c>
      <c r="D3812" s="10">
        <v>100</v>
      </c>
      <c r="E3812" s="96">
        <v>202412</v>
      </c>
    </row>
    <row r="3813" s="10" customFormat="1" spans="1:5">
      <c r="A3813" s="29">
        <v>3812</v>
      </c>
      <c r="B3813" s="10" t="s">
        <v>2790</v>
      </c>
      <c r="C3813" s="95" t="s">
        <v>2669</v>
      </c>
      <c r="D3813" s="10">
        <v>100</v>
      </c>
      <c r="E3813" s="96">
        <v>202412</v>
      </c>
    </row>
    <row r="3814" s="10" customFormat="1" spans="1:5">
      <c r="A3814" s="29">
        <v>3813</v>
      </c>
      <c r="B3814" s="10" t="s">
        <v>2791</v>
      </c>
      <c r="C3814" s="95" t="s">
        <v>2669</v>
      </c>
      <c r="D3814" s="10">
        <v>100</v>
      </c>
      <c r="E3814" s="96">
        <v>202412</v>
      </c>
    </row>
    <row r="3815" s="10" customFormat="1" spans="1:5">
      <c r="A3815" s="29">
        <v>3814</v>
      </c>
      <c r="B3815" s="10" t="s">
        <v>2792</v>
      </c>
      <c r="C3815" s="95" t="s">
        <v>2669</v>
      </c>
      <c r="D3815" s="10">
        <v>100</v>
      </c>
      <c r="E3815" s="96">
        <v>202412</v>
      </c>
    </row>
    <row r="3816" s="10" customFormat="1" spans="1:5">
      <c r="A3816" s="29">
        <v>3815</v>
      </c>
      <c r="B3816" s="10" t="s">
        <v>1662</v>
      </c>
      <c r="C3816" s="95" t="s">
        <v>2669</v>
      </c>
      <c r="D3816" s="10">
        <v>100</v>
      </c>
      <c r="E3816" s="96">
        <v>202412</v>
      </c>
    </row>
    <row r="3817" s="10" customFormat="1" spans="1:5">
      <c r="A3817" s="29">
        <v>3816</v>
      </c>
      <c r="B3817" s="10" t="s">
        <v>93</v>
      </c>
      <c r="C3817" s="95" t="s">
        <v>2669</v>
      </c>
      <c r="D3817" s="10">
        <v>100</v>
      </c>
      <c r="E3817" s="96">
        <v>202412</v>
      </c>
    </row>
    <row r="3818" s="10" customFormat="1" spans="1:5">
      <c r="A3818" s="29">
        <v>3817</v>
      </c>
      <c r="B3818" s="10" t="s">
        <v>2793</v>
      </c>
      <c r="C3818" s="95" t="s">
        <v>2669</v>
      </c>
      <c r="D3818" s="10">
        <v>100</v>
      </c>
      <c r="E3818" s="96">
        <v>202412</v>
      </c>
    </row>
    <row r="3819" s="10" customFormat="1" spans="1:5">
      <c r="A3819" s="29">
        <v>3818</v>
      </c>
      <c r="B3819" s="10" t="s">
        <v>2794</v>
      </c>
      <c r="C3819" s="95" t="s">
        <v>2669</v>
      </c>
      <c r="D3819" s="10">
        <v>100</v>
      </c>
      <c r="E3819" s="96">
        <v>202412</v>
      </c>
    </row>
    <row r="3820" s="10" customFormat="1" spans="1:5">
      <c r="A3820" s="29">
        <v>3819</v>
      </c>
      <c r="B3820" s="10" t="s">
        <v>2795</v>
      </c>
      <c r="C3820" s="95" t="s">
        <v>2669</v>
      </c>
      <c r="D3820" s="10">
        <v>100</v>
      </c>
      <c r="E3820" s="96">
        <v>202412</v>
      </c>
    </row>
    <row r="3821" s="10" customFormat="1" spans="1:5">
      <c r="A3821" s="29">
        <v>3820</v>
      </c>
      <c r="B3821" s="10" t="s">
        <v>2796</v>
      </c>
      <c r="C3821" s="95" t="s">
        <v>2669</v>
      </c>
      <c r="D3821" s="10">
        <v>100</v>
      </c>
      <c r="E3821" s="96">
        <v>202412</v>
      </c>
    </row>
    <row r="3822" s="10" customFormat="1" spans="1:5">
      <c r="A3822" s="29">
        <v>3821</v>
      </c>
      <c r="B3822" s="10" t="s">
        <v>2765</v>
      </c>
      <c r="C3822" s="95" t="s">
        <v>2669</v>
      </c>
      <c r="D3822" s="10">
        <v>100</v>
      </c>
      <c r="E3822" s="96">
        <v>202412</v>
      </c>
    </row>
    <row r="3823" s="10" customFormat="1" spans="1:5">
      <c r="A3823" s="29">
        <v>3822</v>
      </c>
      <c r="B3823" s="10" t="s">
        <v>1094</v>
      </c>
      <c r="C3823" s="95" t="s">
        <v>2669</v>
      </c>
      <c r="D3823" s="10">
        <v>100</v>
      </c>
      <c r="E3823" s="96">
        <v>202412</v>
      </c>
    </row>
    <row r="3824" s="10" customFormat="1" spans="1:5">
      <c r="A3824" s="29">
        <v>3823</v>
      </c>
      <c r="B3824" s="10" t="s">
        <v>2703</v>
      </c>
      <c r="C3824" s="95" t="s">
        <v>2669</v>
      </c>
      <c r="D3824" s="10">
        <v>100</v>
      </c>
      <c r="E3824" s="96">
        <v>202412</v>
      </c>
    </row>
    <row r="3825" s="10" customFormat="1" spans="1:5">
      <c r="A3825" s="29">
        <v>3824</v>
      </c>
      <c r="B3825" s="10" t="s">
        <v>2797</v>
      </c>
      <c r="C3825" s="95" t="s">
        <v>2669</v>
      </c>
      <c r="D3825" s="10">
        <v>100</v>
      </c>
      <c r="E3825" s="96">
        <v>202412</v>
      </c>
    </row>
    <row r="3826" s="10" customFormat="1" spans="1:5">
      <c r="A3826" s="29">
        <v>3825</v>
      </c>
      <c r="B3826" s="10" t="s">
        <v>2798</v>
      </c>
      <c r="C3826" s="95" t="s">
        <v>2669</v>
      </c>
      <c r="D3826" s="10">
        <v>100</v>
      </c>
      <c r="E3826" s="96">
        <v>202412</v>
      </c>
    </row>
    <row r="3827" s="10" customFormat="1" spans="1:5">
      <c r="A3827" s="29">
        <v>3826</v>
      </c>
      <c r="B3827" s="10" t="s">
        <v>531</v>
      </c>
      <c r="C3827" s="95" t="s">
        <v>2669</v>
      </c>
      <c r="D3827" s="10">
        <v>100</v>
      </c>
      <c r="E3827" s="96">
        <v>202412</v>
      </c>
    </row>
    <row r="3828" s="10" customFormat="1" spans="1:5">
      <c r="A3828" s="29">
        <v>3827</v>
      </c>
      <c r="B3828" s="10" t="s">
        <v>2192</v>
      </c>
      <c r="C3828" s="95" t="s">
        <v>2669</v>
      </c>
      <c r="D3828" s="10">
        <v>100</v>
      </c>
      <c r="E3828" s="96">
        <v>202412</v>
      </c>
    </row>
    <row r="3829" s="10" customFormat="1" spans="1:5">
      <c r="A3829" s="29">
        <v>3828</v>
      </c>
      <c r="B3829" s="10" t="s">
        <v>2799</v>
      </c>
      <c r="C3829" s="95" t="s">
        <v>2669</v>
      </c>
      <c r="D3829" s="10">
        <v>100</v>
      </c>
      <c r="E3829" s="96">
        <v>202412</v>
      </c>
    </row>
    <row r="3830" s="10" customFormat="1" spans="1:5">
      <c r="A3830" s="29">
        <v>3829</v>
      </c>
      <c r="B3830" s="10" t="s">
        <v>478</v>
      </c>
      <c r="C3830" s="95" t="s">
        <v>2669</v>
      </c>
      <c r="D3830" s="10">
        <v>100</v>
      </c>
      <c r="E3830" s="96">
        <v>202412</v>
      </c>
    </row>
    <row r="3831" s="10" customFormat="1" spans="1:5">
      <c r="A3831" s="29">
        <v>3830</v>
      </c>
      <c r="B3831" s="10" t="s">
        <v>2800</v>
      </c>
      <c r="C3831" s="95" t="s">
        <v>2669</v>
      </c>
      <c r="D3831" s="10">
        <v>100</v>
      </c>
      <c r="E3831" s="96">
        <v>202412</v>
      </c>
    </row>
    <row r="3832" s="10" customFormat="1" spans="1:5">
      <c r="A3832" s="29">
        <v>3831</v>
      </c>
      <c r="B3832" s="10" t="s">
        <v>2801</v>
      </c>
      <c r="C3832" s="95" t="s">
        <v>2669</v>
      </c>
      <c r="D3832" s="10">
        <v>100</v>
      </c>
      <c r="E3832" s="96">
        <v>202412</v>
      </c>
    </row>
    <row r="3833" s="10" customFormat="1" spans="1:5">
      <c r="A3833" s="29">
        <v>3832</v>
      </c>
      <c r="B3833" s="10" t="s">
        <v>107</v>
      </c>
      <c r="C3833" s="95" t="s">
        <v>2669</v>
      </c>
      <c r="D3833" s="10">
        <v>100</v>
      </c>
      <c r="E3833" s="96">
        <v>202412</v>
      </c>
    </row>
    <row r="3834" s="10" customFormat="1" spans="1:5">
      <c r="A3834" s="29">
        <v>3833</v>
      </c>
      <c r="B3834" s="10" t="s">
        <v>2802</v>
      </c>
      <c r="C3834" s="95" t="s">
        <v>2669</v>
      </c>
      <c r="D3834" s="10">
        <v>100</v>
      </c>
      <c r="E3834" s="96">
        <v>202412</v>
      </c>
    </row>
    <row r="3835" s="10" customFormat="1" spans="1:5">
      <c r="A3835" s="29">
        <v>3834</v>
      </c>
      <c r="B3835" s="10" t="s">
        <v>1693</v>
      </c>
      <c r="C3835" s="95" t="s">
        <v>2669</v>
      </c>
      <c r="D3835" s="10">
        <v>100</v>
      </c>
      <c r="E3835" s="96">
        <v>202412</v>
      </c>
    </row>
    <row r="3836" s="10" customFormat="1" spans="1:5">
      <c r="A3836" s="29">
        <v>3835</v>
      </c>
      <c r="B3836" s="10" t="s">
        <v>2803</v>
      </c>
      <c r="C3836" s="95" t="s">
        <v>2669</v>
      </c>
      <c r="D3836" s="10">
        <v>100</v>
      </c>
      <c r="E3836" s="96">
        <v>202412</v>
      </c>
    </row>
    <row r="3837" s="10" customFormat="1" spans="1:5">
      <c r="A3837" s="29">
        <v>3836</v>
      </c>
      <c r="B3837" s="10" t="s">
        <v>333</v>
      </c>
      <c r="C3837" s="95" t="s">
        <v>2669</v>
      </c>
      <c r="D3837" s="10">
        <v>100</v>
      </c>
      <c r="E3837" s="96">
        <v>202412</v>
      </c>
    </row>
    <row r="3838" s="10" customFormat="1" spans="1:5">
      <c r="A3838" s="29">
        <v>3837</v>
      </c>
      <c r="B3838" s="10" t="s">
        <v>2804</v>
      </c>
      <c r="C3838" s="95" t="s">
        <v>2669</v>
      </c>
      <c r="D3838" s="10">
        <v>100</v>
      </c>
      <c r="E3838" s="96">
        <v>202412</v>
      </c>
    </row>
    <row r="3839" s="10" customFormat="1" spans="1:5">
      <c r="A3839" s="29">
        <v>3838</v>
      </c>
      <c r="B3839" s="10" t="s">
        <v>5</v>
      </c>
      <c r="C3839" s="95" t="s">
        <v>2669</v>
      </c>
      <c r="D3839" s="10">
        <v>100</v>
      </c>
      <c r="E3839" s="96">
        <v>202412</v>
      </c>
    </row>
    <row r="3840" s="10" customFormat="1" spans="1:5">
      <c r="A3840" s="29">
        <v>3839</v>
      </c>
      <c r="B3840" s="10" t="s">
        <v>2724</v>
      </c>
      <c r="C3840" s="95" t="s">
        <v>2669</v>
      </c>
      <c r="D3840" s="10">
        <v>100</v>
      </c>
      <c r="E3840" s="96">
        <v>202412</v>
      </c>
    </row>
    <row r="3841" s="10" customFormat="1" spans="1:5">
      <c r="A3841" s="29">
        <v>3840</v>
      </c>
      <c r="B3841" s="10" t="s">
        <v>2805</v>
      </c>
      <c r="C3841" s="95" t="s">
        <v>2669</v>
      </c>
      <c r="D3841" s="10">
        <v>100</v>
      </c>
      <c r="E3841" s="96">
        <v>202412</v>
      </c>
    </row>
    <row r="3842" s="10" customFormat="1" spans="1:5">
      <c r="A3842" s="29">
        <v>3841</v>
      </c>
      <c r="B3842" s="10" t="s">
        <v>2604</v>
      </c>
      <c r="C3842" s="95" t="s">
        <v>2669</v>
      </c>
      <c r="D3842" s="10">
        <v>100</v>
      </c>
      <c r="E3842" s="96">
        <v>202412</v>
      </c>
    </row>
    <row r="3843" s="10" customFormat="1" spans="1:5">
      <c r="A3843" s="29">
        <v>3842</v>
      </c>
      <c r="B3843" s="10" t="s">
        <v>2806</v>
      </c>
      <c r="C3843" s="95" t="s">
        <v>2669</v>
      </c>
      <c r="D3843" s="10">
        <v>100</v>
      </c>
      <c r="E3843" s="96">
        <v>202412</v>
      </c>
    </row>
    <row r="3844" s="10" customFormat="1" spans="1:5">
      <c r="A3844" s="29">
        <v>3843</v>
      </c>
      <c r="B3844" s="10" t="s">
        <v>2711</v>
      </c>
      <c r="C3844" s="95" t="s">
        <v>2669</v>
      </c>
      <c r="D3844" s="10">
        <v>100</v>
      </c>
      <c r="E3844" s="96">
        <v>202412</v>
      </c>
    </row>
    <row r="3845" s="10" customFormat="1" spans="1:5">
      <c r="A3845" s="29">
        <v>3844</v>
      </c>
      <c r="B3845" s="10" t="s">
        <v>260</v>
      </c>
      <c r="C3845" s="95" t="s">
        <v>2669</v>
      </c>
      <c r="D3845" s="10">
        <v>100</v>
      </c>
      <c r="E3845" s="96">
        <v>202412</v>
      </c>
    </row>
    <row r="3846" s="10" customFormat="1" spans="1:5">
      <c r="A3846" s="29">
        <v>3845</v>
      </c>
      <c r="B3846" s="10" t="s">
        <v>2038</v>
      </c>
      <c r="C3846" s="95" t="s">
        <v>2669</v>
      </c>
      <c r="D3846" s="10">
        <v>100</v>
      </c>
      <c r="E3846" s="96">
        <v>202412</v>
      </c>
    </row>
    <row r="3847" s="10" customFormat="1" spans="1:5">
      <c r="A3847" s="29">
        <v>3846</v>
      </c>
      <c r="B3847" s="10" t="s">
        <v>693</v>
      </c>
      <c r="C3847" s="95" t="s">
        <v>2669</v>
      </c>
      <c r="D3847" s="10">
        <v>100</v>
      </c>
      <c r="E3847" s="96">
        <v>202412</v>
      </c>
    </row>
    <row r="3848" s="10" customFormat="1" spans="1:5">
      <c r="A3848" s="29">
        <v>3847</v>
      </c>
      <c r="B3848" s="10" t="s">
        <v>1218</v>
      </c>
      <c r="C3848" s="95" t="s">
        <v>2669</v>
      </c>
      <c r="D3848" s="10">
        <v>100</v>
      </c>
      <c r="E3848" s="96">
        <v>202412</v>
      </c>
    </row>
    <row r="3849" s="10" customFormat="1" spans="1:5">
      <c r="A3849" s="29">
        <v>3848</v>
      </c>
      <c r="B3849" s="10" t="s">
        <v>165</v>
      </c>
      <c r="C3849" s="95" t="s">
        <v>2669</v>
      </c>
      <c r="D3849" s="10">
        <v>100</v>
      </c>
      <c r="E3849" s="96">
        <v>202412</v>
      </c>
    </row>
    <row r="3850" s="10" customFormat="1" spans="1:5">
      <c r="A3850" s="29">
        <v>3849</v>
      </c>
      <c r="B3850" s="10" t="s">
        <v>2807</v>
      </c>
      <c r="C3850" s="95" t="s">
        <v>2669</v>
      </c>
      <c r="D3850" s="10">
        <v>100</v>
      </c>
      <c r="E3850" s="96">
        <v>202412</v>
      </c>
    </row>
    <row r="3851" s="10" customFormat="1" spans="1:5">
      <c r="A3851" s="29">
        <v>3850</v>
      </c>
      <c r="B3851" s="10" t="s">
        <v>2808</v>
      </c>
      <c r="C3851" s="95" t="s">
        <v>2669</v>
      </c>
      <c r="D3851" s="10">
        <v>100</v>
      </c>
      <c r="E3851" s="96">
        <v>202412</v>
      </c>
    </row>
    <row r="3852" s="10" customFormat="1" spans="1:5">
      <c r="A3852" s="29">
        <v>3851</v>
      </c>
      <c r="B3852" s="10" t="s">
        <v>2809</v>
      </c>
      <c r="C3852" s="95" t="s">
        <v>2669</v>
      </c>
      <c r="D3852" s="10">
        <v>100</v>
      </c>
      <c r="E3852" s="96">
        <v>202412</v>
      </c>
    </row>
    <row r="3853" s="10" customFormat="1" spans="1:5">
      <c r="A3853" s="29">
        <v>3852</v>
      </c>
      <c r="B3853" s="10" t="s">
        <v>2658</v>
      </c>
      <c r="C3853" s="95" t="s">
        <v>2669</v>
      </c>
      <c r="D3853" s="10">
        <v>100</v>
      </c>
      <c r="E3853" s="96">
        <v>202412</v>
      </c>
    </row>
    <row r="3854" s="10" customFormat="1" spans="1:5">
      <c r="A3854" s="29">
        <v>3853</v>
      </c>
      <c r="B3854" s="10" t="s">
        <v>1472</v>
      </c>
      <c r="C3854" s="95" t="s">
        <v>2669</v>
      </c>
      <c r="D3854" s="10">
        <v>100</v>
      </c>
      <c r="E3854" s="96">
        <v>202412</v>
      </c>
    </row>
    <row r="3855" s="10" customFormat="1" spans="1:5">
      <c r="A3855" s="29">
        <v>3854</v>
      </c>
      <c r="B3855" s="10" t="s">
        <v>2810</v>
      </c>
      <c r="C3855" s="95" t="s">
        <v>2669</v>
      </c>
      <c r="D3855" s="10">
        <v>100</v>
      </c>
      <c r="E3855" s="96">
        <v>202412</v>
      </c>
    </row>
    <row r="3856" s="10" customFormat="1" spans="1:5">
      <c r="A3856" s="29">
        <v>3855</v>
      </c>
      <c r="B3856" s="10" t="s">
        <v>2811</v>
      </c>
      <c r="C3856" s="95" t="s">
        <v>2669</v>
      </c>
      <c r="D3856" s="10">
        <v>100</v>
      </c>
      <c r="E3856" s="96">
        <v>202412</v>
      </c>
    </row>
    <row r="3857" s="10" customFormat="1" spans="1:5">
      <c r="A3857" s="29">
        <v>3856</v>
      </c>
      <c r="B3857" s="10" t="s">
        <v>2812</v>
      </c>
      <c r="C3857" s="95" t="s">
        <v>2669</v>
      </c>
      <c r="D3857" s="10">
        <v>100</v>
      </c>
      <c r="E3857" s="96">
        <v>202412</v>
      </c>
    </row>
    <row r="3858" s="10" customFormat="1" spans="1:5">
      <c r="A3858" s="29">
        <v>3857</v>
      </c>
      <c r="B3858" s="10" t="s">
        <v>853</v>
      </c>
      <c r="C3858" s="95" t="s">
        <v>2669</v>
      </c>
      <c r="D3858" s="10">
        <v>100</v>
      </c>
      <c r="E3858" s="96">
        <v>202412</v>
      </c>
    </row>
    <row r="3859" s="10" customFormat="1" spans="1:5">
      <c r="A3859" s="29">
        <v>3858</v>
      </c>
      <c r="B3859" s="10" t="s">
        <v>2813</v>
      </c>
      <c r="C3859" s="95" t="s">
        <v>2669</v>
      </c>
      <c r="D3859" s="10">
        <v>100</v>
      </c>
      <c r="E3859" s="96">
        <v>202412</v>
      </c>
    </row>
    <row r="3860" s="10" customFormat="1" spans="1:5">
      <c r="A3860" s="29">
        <v>3859</v>
      </c>
      <c r="B3860" s="10" t="s">
        <v>2814</v>
      </c>
      <c r="C3860" s="95" t="s">
        <v>2669</v>
      </c>
      <c r="D3860" s="10">
        <v>100</v>
      </c>
      <c r="E3860" s="96">
        <v>202412</v>
      </c>
    </row>
    <row r="3861" s="10" customFormat="1" spans="1:5">
      <c r="A3861" s="29">
        <v>3860</v>
      </c>
      <c r="B3861" s="10" t="s">
        <v>369</v>
      </c>
      <c r="C3861" s="95" t="s">
        <v>2669</v>
      </c>
      <c r="D3861" s="10">
        <v>100</v>
      </c>
      <c r="E3861" s="96">
        <v>202412</v>
      </c>
    </row>
    <row r="3862" s="10" customFormat="1" spans="1:5">
      <c r="A3862" s="29">
        <v>3861</v>
      </c>
      <c r="B3862" s="10" t="s">
        <v>2815</v>
      </c>
      <c r="C3862" s="95" t="s">
        <v>2669</v>
      </c>
      <c r="D3862" s="10">
        <v>100</v>
      </c>
      <c r="E3862" s="96">
        <v>202412</v>
      </c>
    </row>
    <row r="3863" s="10" customFormat="1" spans="1:5">
      <c r="A3863" s="29">
        <v>3862</v>
      </c>
      <c r="B3863" s="10" t="s">
        <v>2816</v>
      </c>
      <c r="C3863" s="95" t="s">
        <v>2669</v>
      </c>
      <c r="D3863" s="10">
        <v>100</v>
      </c>
      <c r="E3863" s="96">
        <v>202412</v>
      </c>
    </row>
    <row r="3864" s="10" customFormat="1" spans="1:5">
      <c r="A3864" s="29">
        <v>3863</v>
      </c>
      <c r="B3864" s="10" t="s">
        <v>2817</v>
      </c>
      <c r="C3864" s="95" t="s">
        <v>2669</v>
      </c>
      <c r="D3864" s="10">
        <v>100</v>
      </c>
      <c r="E3864" s="96">
        <v>202412</v>
      </c>
    </row>
    <row r="3865" s="10" customFormat="1" spans="1:5">
      <c r="A3865" s="29">
        <v>3864</v>
      </c>
      <c r="B3865" s="10" t="s">
        <v>2818</v>
      </c>
      <c r="C3865" s="95" t="s">
        <v>2669</v>
      </c>
      <c r="D3865" s="10">
        <v>100</v>
      </c>
      <c r="E3865" s="96">
        <v>202412</v>
      </c>
    </row>
    <row r="3866" s="10" customFormat="1" spans="1:5">
      <c r="A3866" s="29">
        <v>3865</v>
      </c>
      <c r="B3866" s="10" t="s">
        <v>555</v>
      </c>
      <c r="C3866" s="95" t="s">
        <v>2669</v>
      </c>
      <c r="D3866" s="10">
        <v>100</v>
      </c>
      <c r="E3866" s="96">
        <v>202412</v>
      </c>
    </row>
    <row r="3867" s="10" customFormat="1" spans="1:5">
      <c r="A3867" s="29">
        <v>3866</v>
      </c>
      <c r="B3867" s="10" t="s">
        <v>96</v>
      </c>
      <c r="C3867" s="95" t="s">
        <v>2669</v>
      </c>
      <c r="D3867" s="10">
        <v>100</v>
      </c>
      <c r="E3867" s="96">
        <v>202412</v>
      </c>
    </row>
    <row r="3868" s="10" customFormat="1" spans="1:5">
      <c r="A3868" s="29">
        <v>3867</v>
      </c>
      <c r="B3868" s="10" t="s">
        <v>2819</v>
      </c>
      <c r="C3868" s="95" t="s">
        <v>2669</v>
      </c>
      <c r="D3868" s="10">
        <v>100</v>
      </c>
      <c r="E3868" s="96">
        <v>202412</v>
      </c>
    </row>
    <row r="3869" s="10" customFormat="1" spans="1:5">
      <c r="A3869" s="29">
        <v>3868</v>
      </c>
      <c r="B3869" s="10" t="s">
        <v>566</v>
      </c>
      <c r="C3869" s="95" t="s">
        <v>2669</v>
      </c>
      <c r="D3869" s="10">
        <v>100</v>
      </c>
      <c r="E3869" s="96">
        <v>202412</v>
      </c>
    </row>
    <row r="3870" s="10" customFormat="1" spans="1:5">
      <c r="A3870" s="29">
        <v>3869</v>
      </c>
      <c r="B3870" s="10" t="s">
        <v>501</v>
      </c>
      <c r="C3870" s="95" t="s">
        <v>2669</v>
      </c>
      <c r="D3870" s="10">
        <v>100</v>
      </c>
      <c r="E3870" s="96">
        <v>202412</v>
      </c>
    </row>
    <row r="3871" s="10" customFormat="1" spans="1:5">
      <c r="A3871" s="29">
        <v>3870</v>
      </c>
      <c r="B3871" s="10" t="s">
        <v>1100</v>
      </c>
      <c r="C3871" s="95" t="s">
        <v>2669</v>
      </c>
      <c r="D3871" s="10">
        <v>100</v>
      </c>
      <c r="E3871" s="96">
        <v>202412</v>
      </c>
    </row>
    <row r="3872" s="10" customFormat="1" spans="1:5">
      <c r="A3872" s="29">
        <v>3871</v>
      </c>
      <c r="B3872" s="10" t="s">
        <v>2820</v>
      </c>
      <c r="C3872" s="95" t="s">
        <v>2669</v>
      </c>
      <c r="D3872" s="10">
        <v>100</v>
      </c>
      <c r="E3872" s="96">
        <v>202412</v>
      </c>
    </row>
    <row r="3873" s="10" customFormat="1" spans="1:5">
      <c r="A3873" s="29">
        <v>3872</v>
      </c>
      <c r="B3873" s="10" t="s">
        <v>2821</v>
      </c>
      <c r="C3873" s="95" t="s">
        <v>2669</v>
      </c>
      <c r="D3873" s="10">
        <v>100</v>
      </c>
      <c r="E3873" s="96">
        <v>202412</v>
      </c>
    </row>
    <row r="3874" s="10" customFormat="1" spans="1:5">
      <c r="A3874" s="29">
        <v>3873</v>
      </c>
      <c r="B3874" s="10" t="s">
        <v>2822</v>
      </c>
      <c r="C3874" s="95" t="s">
        <v>2669</v>
      </c>
      <c r="D3874" s="10">
        <v>100</v>
      </c>
      <c r="E3874" s="96">
        <v>202412</v>
      </c>
    </row>
    <row r="3875" s="10" customFormat="1" spans="1:5">
      <c r="A3875" s="29">
        <v>3874</v>
      </c>
      <c r="B3875" s="10" t="s">
        <v>871</v>
      </c>
      <c r="C3875" s="95" t="s">
        <v>2669</v>
      </c>
      <c r="D3875" s="10">
        <v>100</v>
      </c>
      <c r="E3875" s="96">
        <v>202412</v>
      </c>
    </row>
    <row r="3876" s="10" customFormat="1" spans="1:5">
      <c r="A3876" s="29">
        <v>3875</v>
      </c>
      <c r="B3876" s="10" t="s">
        <v>109</v>
      </c>
      <c r="C3876" s="95" t="s">
        <v>2669</v>
      </c>
      <c r="D3876" s="10">
        <v>100</v>
      </c>
      <c r="E3876" s="96">
        <v>202412</v>
      </c>
    </row>
    <row r="3877" s="10" customFormat="1" spans="1:5">
      <c r="A3877" s="29">
        <v>3876</v>
      </c>
      <c r="B3877" s="10" t="s">
        <v>1945</v>
      </c>
      <c r="C3877" s="95" t="s">
        <v>2669</v>
      </c>
      <c r="D3877" s="10">
        <v>100</v>
      </c>
      <c r="E3877" s="96">
        <v>202412</v>
      </c>
    </row>
    <row r="3878" s="10" customFormat="1" spans="1:5">
      <c r="A3878" s="29">
        <v>3877</v>
      </c>
      <c r="B3878" s="10" t="s">
        <v>369</v>
      </c>
      <c r="C3878" s="95" t="s">
        <v>2669</v>
      </c>
      <c r="D3878" s="10">
        <v>100</v>
      </c>
      <c r="E3878" s="96">
        <v>202412</v>
      </c>
    </row>
    <row r="3879" s="10" customFormat="1" spans="1:5">
      <c r="A3879" s="29">
        <v>3878</v>
      </c>
      <c r="B3879" s="10" t="s">
        <v>2823</v>
      </c>
      <c r="C3879" s="95" t="s">
        <v>2669</v>
      </c>
      <c r="D3879" s="10">
        <v>100</v>
      </c>
      <c r="E3879" s="96">
        <v>202412</v>
      </c>
    </row>
    <row r="3880" s="10" customFormat="1" spans="1:5">
      <c r="A3880" s="29">
        <v>3879</v>
      </c>
      <c r="B3880" s="10" t="s">
        <v>2824</v>
      </c>
      <c r="C3880" s="95" t="s">
        <v>2669</v>
      </c>
      <c r="D3880" s="10">
        <v>100</v>
      </c>
      <c r="E3880" s="96">
        <v>202412</v>
      </c>
    </row>
    <row r="3881" s="10" customFormat="1" spans="1:5">
      <c r="A3881" s="29">
        <v>3880</v>
      </c>
      <c r="B3881" s="10" t="s">
        <v>2825</v>
      </c>
      <c r="C3881" s="95" t="s">
        <v>2669</v>
      </c>
      <c r="D3881" s="10">
        <v>100</v>
      </c>
      <c r="E3881" s="96">
        <v>202412</v>
      </c>
    </row>
    <row r="3882" s="10" customFormat="1" spans="1:5">
      <c r="A3882" s="29">
        <v>3881</v>
      </c>
      <c r="B3882" s="10" t="s">
        <v>1224</v>
      </c>
      <c r="C3882" s="95" t="s">
        <v>2669</v>
      </c>
      <c r="D3882" s="10">
        <v>100</v>
      </c>
      <c r="E3882" s="96">
        <v>202412</v>
      </c>
    </row>
    <row r="3883" s="10" customFormat="1" spans="1:5">
      <c r="A3883" s="29">
        <v>3882</v>
      </c>
      <c r="B3883" s="10" t="s">
        <v>1894</v>
      </c>
      <c r="C3883" s="95" t="s">
        <v>2669</v>
      </c>
      <c r="D3883" s="10">
        <v>100</v>
      </c>
      <c r="E3883" s="96">
        <v>202412</v>
      </c>
    </row>
    <row r="3884" s="10" customFormat="1" spans="1:5">
      <c r="A3884" s="29">
        <v>3883</v>
      </c>
      <c r="B3884" s="10" t="s">
        <v>2826</v>
      </c>
      <c r="C3884" s="95" t="s">
        <v>2669</v>
      </c>
      <c r="D3884" s="10">
        <v>100</v>
      </c>
      <c r="E3884" s="96">
        <v>202412</v>
      </c>
    </row>
    <row r="3885" s="10" customFormat="1" spans="1:5">
      <c r="A3885" s="29">
        <v>3884</v>
      </c>
      <c r="B3885" s="10" t="s">
        <v>2827</v>
      </c>
      <c r="C3885" s="95" t="s">
        <v>2669</v>
      </c>
      <c r="D3885" s="10">
        <v>100</v>
      </c>
      <c r="E3885" s="96">
        <v>202412</v>
      </c>
    </row>
    <row r="3886" s="10" customFormat="1" spans="1:5">
      <c r="A3886" s="29">
        <v>3885</v>
      </c>
      <c r="B3886" s="10" t="s">
        <v>1292</v>
      </c>
      <c r="C3886" s="95" t="s">
        <v>2669</v>
      </c>
      <c r="D3886" s="10">
        <v>100</v>
      </c>
      <c r="E3886" s="96">
        <v>202412</v>
      </c>
    </row>
    <row r="3887" s="10" customFormat="1" spans="1:5">
      <c r="A3887" s="29">
        <v>3886</v>
      </c>
      <c r="B3887" s="10" t="s">
        <v>2672</v>
      </c>
      <c r="C3887" s="95" t="s">
        <v>2669</v>
      </c>
      <c r="D3887" s="10">
        <v>100</v>
      </c>
      <c r="E3887" s="96">
        <v>202412</v>
      </c>
    </row>
    <row r="3888" s="10" customFormat="1" spans="1:5">
      <c r="A3888" s="29">
        <v>3887</v>
      </c>
      <c r="B3888" s="10" t="s">
        <v>2828</v>
      </c>
      <c r="C3888" s="95" t="s">
        <v>2669</v>
      </c>
      <c r="D3888" s="10">
        <v>100</v>
      </c>
      <c r="E3888" s="96">
        <v>202412</v>
      </c>
    </row>
    <row r="3889" s="10" customFormat="1" spans="1:5">
      <c r="A3889" s="29">
        <v>3888</v>
      </c>
      <c r="B3889" s="10" t="s">
        <v>128</v>
      </c>
      <c r="C3889" s="95" t="s">
        <v>2669</v>
      </c>
      <c r="D3889" s="10">
        <v>100</v>
      </c>
      <c r="E3889" s="96">
        <v>202412</v>
      </c>
    </row>
    <row r="3890" s="10" customFormat="1" spans="1:5">
      <c r="A3890" s="29">
        <v>3889</v>
      </c>
      <c r="B3890" s="10" t="s">
        <v>2690</v>
      </c>
      <c r="C3890" s="95" t="s">
        <v>2669</v>
      </c>
      <c r="D3890" s="10">
        <v>100</v>
      </c>
      <c r="E3890" s="96">
        <v>202412</v>
      </c>
    </row>
    <row r="3891" s="10" customFormat="1" spans="1:5">
      <c r="A3891" s="29">
        <v>3890</v>
      </c>
      <c r="B3891" s="10" t="s">
        <v>2829</v>
      </c>
      <c r="C3891" s="95" t="s">
        <v>2669</v>
      </c>
      <c r="D3891" s="10">
        <v>100</v>
      </c>
      <c r="E3891" s="96">
        <v>202412</v>
      </c>
    </row>
    <row r="3892" s="10" customFormat="1" spans="1:5">
      <c r="A3892" s="29">
        <v>3891</v>
      </c>
      <c r="B3892" s="10" t="s">
        <v>2830</v>
      </c>
      <c r="C3892" s="95" t="s">
        <v>2669</v>
      </c>
      <c r="D3892" s="10">
        <v>100</v>
      </c>
      <c r="E3892" s="96">
        <v>202412</v>
      </c>
    </row>
    <row r="3893" s="10" customFormat="1" spans="1:5">
      <c r="A3893" s="29">
        <v>3892</v>
      </c>
      <c r="B3893" s="10" t="s">
        <v>1098</v>
      </c>
      <c r="C3893" s="95" t="s">
        <v>2669</v>
      </c>
      <c r="D3893" s="10">
        <v>100</v>
      </c>
      <c r="E3893" s="96">
        <v>202412</v>
      </c>
    </row>
    <row r="3894" s="10" customFormat="1" spans="1:5">
      <c r="A3894" s="29">
        <v>3893</v>
      </c>
      <c r="B3894" s="10" t="s">
        <v>2831</v>
      </c>
      <c r="C3894" s="95" t="s">
        <v>2669</v>
      </c>
      <c r="D3894" s="10">
        <v>100</v>
      </c>
      <c r="E3894" s="96">
        <v>202412</v>
      </c>
    </row>
    <row r="3895" s="10" customFormat="1" spans="1:5">
      <c r="A3895" s="29">
        <v>3894</v>
      </c>
      <c r="B3895" s="10" t="s">
        <v>2832</v>
      </c>
      <c r="C3895" s="95" t="s">
        <v>2669</v>
      </c>
      <c r="D3895" s="10">
        <v>100</v>
      </c>
      <c r="E3895" s="96">
        <v>202412</v>
      </c>
    </row>
    <row r="3896" s="10" customFormat="1" spans="1:5">
      <c r="A3896" s="29">
        <v>3895</v>
      </c>
      <c r="B3896" s="10" t="s">
        <v>838</v>
      </c>
      <c r="C3896" s="95" t="s">
        <v>2669</v>
      </c>
      <c r="D3896" s="10">
        <v>100</v>
      </c>
      <c r="E3896" s="96">
        <v>202412</v>
      </c>
    </row>
    <row r="3897" s="10" customFormat="1" spans="1:5">
      <c r="A3897" s="29">
        <v>3896</v>
      </c>
      <c r="B3897" s="10" t="s">
        <v>2833</v>
      </c>
      <c r="C3897" s="95" t="s">
        <v>2669</v>
      </c>
      <c r="D3897" s="10">
        <v>100</v>
      </c>
      <c r="E3897" s="96">
        <v>202412</v>
      </c>
    </row>
    <row r="3898" s="10" customFormat="1" spans="1:5">
      <c r="A3898" s="29">
        <v>3897</v>
      </c>
      <c r="B3898" s="10" t="s">
        <v>2045</v>
      </c>
      <c r="C3898" s="95" t="s">
        <v>2669</v>
      </c>
      <c r="D3898" s="10">
        <v>100</v>
      </c>
      <c r="E3898" s="96">
        <v>202412</v>
      </c>
    </row>
    <row r="3899" s="10" customFormat="1" spans="1:5">
      <c r="A3899" s="29">
        <v>3898</v>
      </c>
      <c r="B3899" s="10" t="s">
        <v>2834</v>
      </c>
      <c r="C3899" s="95" t="s">
        <v>2669</v>
      </c>
      <c r="D3899" s="10">
        <v>100</v>
      </c>
      <c r="E3899" s="96">
        <v>202412</v>
      </c>
    </row>
    <row r="3900" s="10" customFormat="1" spans="1:5">
      <c r="A3900" s="29">
        <v>3899</v>
      </c>
      <c r="B3900" s="10" t="s">
        <v>223</v>
      </c>
      <c r="C3900" s="95" t="s">
        <v>2669</v>
      </c>
      <c r="D3900" s="10">
        <v>100</v>
      </c>
      <c r="E3900" s="96">
        <v>202412</v>
      </c>
    </row>
    <row r="3901" s="10" customFormat="1" spans="1:5">
      <c r="A3901" s="29">
        <v>3900</v>
      </c>
      <c r="B3901" s="10" t="s">
        <v>2835</v>
      </c>
      <c r="C3901" s="95" t="s">
        <v>2669</v>
      </c>
      <c r="D3901" s="10">
        <v>100</v>
      </c>
      <c r="E3901" s="96">
        <v>202412</v>
      </c>
    </row>
    <row r="3902" s="10" customFormat="1" spans="1:5">
      <c r="A3902" s="29">
        <v>3901</v>
      </c>
      <c r="B3902" s="10" t="s">
        <v>2836</v>
      </c>
      <c r="C3902" s="95" t="s">
        <v>2669</v>
      </c>
      <c r="D3902" s="10">
        <v>100</v>
      </c>
      <c r="E3902" s="96">
        <v>202412</v>
      </c>
    </row>
    <row r="3903" s="10" customFormat="1" spans="1:5">
      <c r="A3903" s="29">
        <v>3902</v>
      </c>
      <c r="B3903" s="10" t="s">
        <v>2837</v>
      </c>
      <c r="C3903" s="95" t="s">
        <v>2669</v>
      </c>
      <c r="D3903" s="10">
        <v>100</v>
      </c>
      <c r="E3903" s="96">
        <v>202412</v>
      </c>
    </row>
    <row r="3904" s="10" customFormat="1" spans="1:5">
      <c r="A3904" s="29">
        <v>3903</v>
      </c>
      <c r="B3904" s="10" t="s">
        <v>255</v>
      </c>
      <c r="C3904" s="95" t="s">
        <v>2669</v>
      </c>
      <c r="D3904" s="10">
        <v>100</v>
      </c>
      <c r="E3904" s="96">
        <v>202412</v>
      </c>
    </row>
    <row r="3905" s="10" customFormat="1" spans="1:5">
      <c r="A3905" s="29">
        <v>3904</v>
      </c>
      <c r="B3905" s="10" t="s">
        <v>2581</v>
      </c>
      <c r="C3905" s="95" t="s">
        <v>2669</v>
      </c>
      <c r="D3905" s="10">
        <v>100</v>
      </c>
      <c r="E3905" s="96">
        <v>202412</v>
      </c>
    </row>
    <row r="3906" s="10" customFormat="1" spans="1:5">
      <c r="A3906" s="29">
        <v>3905</v>
      </c>
      <c r="B3906" s="10" t="s">
        <v>2142</v>
      </c>
      <c r="C3906" s="95" t="s">
        <v>2669</v>
      </c>
      <c r="D3906" s="10">
        <v>100</v>
      </c>
      <c r="E3906" s="96">
        <v>202412</v>
      </c>
    </row>
    <row r="3907" s="10" customFormat="1" spans="1:5">
      <c r="A3907" s="29">
        <v>3906</v>
      </c>
      <c r="B3907" s="10" t="s">
        <v>1862</v>
      </c>
      <c r="C3907" s="95" t="s">
        <v>2669</v>
      </c>
      <c r="D3907" s="10">
        <v>100</v>
      </c>
      <c r="E3907" s="96">
        <v>202412</v>
      </c>
    </row>
    <row r="3908" s="10" customFormat="1" spans="1:5">
      <c r="A3908" s="29">
        <v>3907</v>
      </c>
      <c r="B3908" s="10" t="s">
        <v>2838</v>
      </c>
      <c r="C3908" s="95" t="s">
        <v>2669</v>
      </c>
      <c r="D3908" s="10">
        <v>100</v>
      </c>
      <c r="E3908" s="96">
        <v>202412</v>
      </c>
    </row>
    <row r="3909" s="10" customFormat="1" spans="1:5">
      <c r="A3909" s="29">
        <v>3908</v>
      </c>
      <c r="B3909" s="10" t="s">
        <v>2839</v>
      </c>
      <c r="C3909" s="95" t="s">
        <v>2669</v>
      </c>
      <c r="D3909" s="10">
        <v>100</v>
      </c>
      <c r="E3909" s="96">
        <v>202412</v>
      </c>
    </row>
    <row r="3910" s="10" customFormat="1" spans="1:5">
      <c r="A3910" s="29">
        <v>3909</v>
      </c>
      <c r="B3910" s="10" t="s">
        <v>372</v>
      </c>
      <c r="C3910" s="95" t="s">
        <v>2669</v>
      </c>
      <c r="D3910" s="10">
        <v>100</v>
      </c>
      <c r="E3910" s="96">
        <v>202412</v>
      </c>
    </row>
    <row r="3911" s="10" customFormat="1" spans="1:5">
      <c r="A3911" s="29">
        <v>3910</v>
      </c>
      <c r="B3911" s="10" t="s">
        <v>942</v>
      </c>
      <c r="C3911" s="95" t="s">
        <v>2669</v>
      </c>
      <c r="D3911" s="10">
        <v>100</v>
      </c>
      <c r="E3911" s="96">
        <v>202412</v>
      </c>
    </row>
    <row r="3912" s="10" customFormat="1" spans="1:5">
      <c r="A3912" s="29">
        <v>3911</v>
      </c>
      <c r="B3912" s="10" t="s">
        <v>2840</v>
      </c>
      <c r="C3912" s="95" t="s">
        <v>2669</v>
      </c>
      <c r="D3912" s="10">
        <v>100</v>
      </c>
      <c r="E3912" s="96">
        <v>202412</v>
      </c>
    </row>
    <row r="3913" s="10" customFormat="1" spans="1:5">
      <c r="A3913" s="29">
        <v>3912</v>
      </c>
      <c r="B3913" s="10" t="s">
        <v>2841</v>
      </c>
      <c r="C3913" s="95" t="s">
        <v>2669</v>
      </c>
      <c r="D3913" s="10">
        <v>100</v>
      </c>
      <c r="E3913" s="96">
        <v>202412</v>
      </c>
    </row>
    <row r="3914" s="10" customFormat="1" spans="1:5">
      <c r="A3914" s="29">
        <v>3913</v>
      </c>
      <c r="B3914" s="10" t="s">
        <v>2842</v>
      </c>
      <c r="C3914" s="95" t="s">
        <v>2669</v>
      </c>
      <c r="D3914" s="10">
        <v>100</v>
      </c>
      <c r="E3914" s="96">
        <v>202412</v>
      </c>
    </row>
    <row r="3915" s="10" customFormat="1" spans="1:5">
      <c r="A3915" s="29">
        <v>3914</v>
      </c>
      <c r="B3915" s="10" t="s">
        <v>694</v>
      </c>
      <c r="C3915" s="95" t="s">
        <v>2669</v>
      </c>
      <c r="D3915" s="10">
        <v>100</v>
      </c>
      <c r="E3915" s="96">
        <v>202412</v>
      </c>
    </row>
    <row r="3916" s="10" customFormat="1" spans="1:5">
      <c r="A3916" s="29">
        <v>3915</v>
      </c>
      <c r="B3916" s="10" t="s">
        <v>2843</v>
      </c>
      <c r="C3916" s="95" t="s">
        <v>2669</v>
      </c>
      <c r="D3916" s="10">
        <v>100</v>
      </c>
      <c r="E3916" s="96">
        <v>202412</v>
      </c>
    </row>
    <row r="3917" s="10" customFormat="1" spans="1:5">
      <c r="A3917" s="29">
        <v>3916</v>
      </c>
      <c r="B3917" s="10" t="s">
        <v>2844</v>
      </c>
      <c r="C3917" s="95" t="s">
        <v>2669</v>
      </c>
      <c r="D3917" s="10">
        <v>100</v>
      </c>
      <c r="E3917" s="96">
        <v>202412</v>
      </c>
    </row>
    <row r="3918" s="10" customFormat="1" spans="1:5">
      <c r="A3918" s="29">
        <v>3917</v>
      </c>
      <c r="B3918" s="10" t="s">
        <v>2845</v>
      </c>
      <c r="C3918" s="95" t="s">
        <v>2669</v>
      </c>
      <c r="D3918" s="10">
        <v>100</v>
      </c>
      <c r="E3918" s="96">
        <v>202412</v>
      </c>
    </row>
    <row r="3919" s="10" customFormat="1" spans="1:5">
      <c r="A3919" s="29">
        <v>3918</v>
      </c>
      <c r="B3919" s="10" t="s">
        <v>2846</v>
      </c>
      <c r="C3919" s="95" t="s">
        <v>2669</v>
      </c>
      <c r="D3919" s="10">
        <v>100</v>
      </c>
      <c r="E3919" s="96">
        <v>202412</v>
      </c>
    </row>
    <row r="3920" s="10" customFormat="1" spans="1:5">
      <c r="A3920" s="29">
        <v>3919</v>
      </c>
      <c r="B3920" s="10" t="s">
        <v>2847</v>
      </c>
      <c r="C3920" s="95" t="s">
        <v>2669</v>
      </c>
      <c r="D3920" s="10">
        <v>100</v>
      </c>
      <c r="E3920" s="96">
        <v>202412</v>
      </c>
    </row>
    <row r="3921" s="10" customFormat="1" spans="1:5">
      <c r="A3921" s="29">
        <v>3920</v>
      </c>
      <c r="B3921" s="10" t="s">
        <v>2848</v>
      </c>
      <c r="C3921" s="95" t="s">
        <v>2669</v>
      </c>
      <c r="D3921" s="10">
        <v>100</v>
      </c>
      <c r="E3921" s="96">
        <v>202412</v>
      </c>
    </row>
    <row r="3922" s="10" customFormat="1" spans="1:5">
      <c r="A3922" s="29">
        <v>3921</v>
      </c>
      <c r="B3922" s="10" t="s">
        <v>2849</v>
      </c>
      <c r="C3922" s="95" t="s">
        <v>2669</v>
      </c>
      <c r="D3922" s="10">
        <v>100</v>
      </c>
      <c r="E3922" s="96">
        <v>202412</v>
      </c>
    </row>
    <row r="3923" s="10" customFormat="1" spans="1:5">
      <c r="A3923" s="29">
        <v>3922</v>
      </c>
      <c r="B3923" s="10" t="s">
        <v>2850</v>
      </c>
      <c r="C3923" s="95" t="s">
        <v>2669</v>
      </c>
      <c r="D3923" s="10">
        <v>100</v>
      </c>
      <c r="E3923" s="96">
        <v>202412</v>
      </c>
    </row>
    <row r="3924" s="15" customFormat="1" spans="1:23">
      <c r="A3924" s="29">
        <v>3923</v>
      </c>
      <c r="B3924" s="10" t="s">
        <v>1821</v>
      </c>
      <c r="C3924" s="95" t="s">
        <v>2669</v>
      </c>
      <c r="D3924" s="10">
        <v>100</v>
      </c>
      <c r="E3924" s="96">
        <v>202412</v>
      </c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</row>
    <row r="3925" s="17" customFormat="1" spans="1:25">
      <c r="A3925" s="29">
        <v>3924</v>
      </c>
      <c r="B3925" s="10" t="s">
        <v>2851</v>
      </c>
      <c r="C3925" s="95" t="s">
        <v>2669</v>
      </c>
      <c r="D3925" s="10">
        <v>100</v>
      </c>
      <c r="E3925" s="96">
        <v>202412</v>
      </c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  <c r="X3925" s="10"/>
      <c r="Y3925" s="10"/>
    </row>
    <row r="3926" s="15" customFormat="1" spans="1:23">
      <c r="A3926" s="29">
        <v>3925</v>
      </c>
      <c r="B3926" s="10" t="s">
        <v>181</v>
      </c>
      <c r="C3926" s="95" t="s">
        <v>2669</v>
      </c>
      <c r="D3926" s="10">
        <v>100</v>
      </c>
      <c r="E3926" s="96">
        <v>202412</v>
      </c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</row>
    <row r="3927" s="17" customFormat="1" spans="1:25">
      <c r="A3927" s="29">
        <v>3926</v>
      </c>
      <c r="B3927" s="10" t="s">
        <v>2852</v>
      </c>
      <c r="C3927" s="95" t="s">
        <v>2669</v>
      </c>
      <c r="D3927" s="10">
        <v>100</v>
      </c>
      <c r="E3927" s="96">
        <v>202412</v>
      </c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  <c r="X3927" s="10"/>
      <c r="Y3927" s="10"/>
    </row>
    <row r="3928" s="15" customFormat="1" spans="1:22">
      <c r="A3928" s="29">
        <v>3927</v>
      </c>
      <c r="B3928" s="10" t="s">
        <v>2853</v>
      </c>
      <c r="C3928" s="95" t="s">
        <v>2669</v>
      </c>
      <c r="D3928" s="10">
        <v>100</v>
      </c>
      <c r="E3928" s="96">
        <v>202412</v>
      </c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</row>
    <row r="3929" s="15" customFormat="1" spans="1:20">
      <c r="A3929" s="29">
        <v>3928</v>
      </c>
      <c r="B3929" s="10" t="s">
        <v>2854</v>
      </c>
      <c r="C3929" s="95" t="s">
        <v>2669</v>
      </c>
      <c r="D3929" s="10">
        <v>100</v>
      </c>
      <c r="E3929" s="96">
        <v>202412</v>
      </c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</row>
    <row r="3930" s="17" customFormat="1" spans="1:23">
      <c r="A3930" s="29">
        <v>3929</v>
      </c>
      <c r="B3930" s="10" t="s">
        <v>2855</v>
      </c>
      <c r="C3930" s="95" t="s">
        <v>2669</v>
      </c>
      <c r="D3930" s="10">
        <v>100</v>
      </c>
      <c r="E3930" s="96">
        <v>202412</v>
      </c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</row>
    <row r="3931" s="17" customFormat="1" spans="1:23">
      <c r="A3931" s="29">
        <v>3930</v>
      </c>
      <c r="B3931" s="10" t="s">
        <v>2856</v>
      </c>
      <c r="C3931" s="95" t="s">
        <v>2669</v>
      </c>
      <c r="D3931" s="10">
        <v>100</v>
      </c>
      <c r="E3931" s="96">
        <v>202412</v>
      </c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</row>
    <row r="3932" s="17" customFormat="1" spans="1:23">
      <c r="A3932" s="29">
        <v>3931</v>
      </c>
      <c r="B3932" s="10" t="s">
        <v>2857</v>
      </c>
      <c r="C3932" s="95" t="s">
        <v>2669</v>
      </c>
      <c r="D3932" s="10">
        <v>100</v>
      </c>
      <c r="E3932" s="96">
        <v>202412</v>
      </c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</row>
    <row r="3933" s="17" customFormat="1" spans="1:23">
      <c r="A3933" s="29">
        <v>3932</v>
      </c>
      <c r="B3933" s="10" t="s">
        <v>983</v>
      </c>
      <c r="C3933" s="95" t="s">
        <v>2669</v>
      </c>
      <c r="D3933" s="10">
        <v>100</v>
      </c>
      <c r="E3933" s="96">
        <v>202412</v>
      </c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</row>
    <row r="3934" s="17" customFormat="1" spans="1:23">
      <c r="A3934" s="29">
        <v>3933</v>
      </c>
      <c r="B3934" s="10" t="s">
        <v>2858</v>
      </c>
      <c r="C3934" s="95" t="s">
        <v>2669</v>
      </c>
      <c r="D3934" s="10">
        <v>100</v>
      </c>
      <c r="E3934" s="96">
        <v>202412</v>
      </c>
      <c r="F3934" s="10"/>
      <c r="G3934" s="10"/>
      <c r="H3934" s="10"/>
      <c r="I3934" s="10"/>
      <c r="J3934" s="10"/>
      <c r="K3934" s="10"/>
      <c r="L3934" s="10"/>
      <c r="M3934" s="10"/>
      <c r="N3934" s="10"/>
      <c r="O3934" s="10"/>
      <c r="P3934" s="10"/>
      <c r="Q3934" s="10"/>
      <c r="R3934" s="10"/>
      <c r="S3934" s="10"/>
      <c r="T3934" s="10"/>
      <c r="U3934" s="10"/>
      <c r="V3934" s="10"/>
      <c r="W3934" s="10"/>
    </row>
    <row r="3935" s="17" customFormat="1" spans="1:23">
      <c r="A3935" s="29">
        <v>3934</v>
      </c>
      <c r="B3935" s="10" t="s">
        <v>2859</v>
      </c>
      <c r="C3935" s="95" t="s">
        <v>2669</v>
      </c>
      <c r="D3935" s="10">
        <v>100</v>
      </c>
      <c r="E3935" s="96">
        <v>202412</v>
      </c>
      <c r="F3935" s="10"/>
      <c r="G3935" s="10"/>
      <c r="H3935" s="10"/>
      <c r="I3935" s="10"/>
      <c r="J3935" s="10"/>
      <c r="K3935" s="10"/>
      <c r="L3935" s="10"/>
      <c r="M3935" s="10"/>
      <c r="N3935" s="10"/>
      <c r="O3935" s="10"/>
      <c r="P3935" s="10"/>
      <c r="Q3935" s="10"/>
      <c r="R3935" s="10"/>
      <c r="S3935" s="10"/>
      <c r="T3935" s="10"/>
      <c r="U3935" s="10"/>
      <c r="V3935" s="10"/>
      <c r="W3935" s="10"/>
    </row>
    <row r="3936" s="17" customFormat="1" spans="1:23">
      <c r="A3936" s="29">
        <v>3935</v>
      </c>
      <c r="B3936" s="10" t="s">
        <v>2860</v>
      </c>
      <c r="C3936" s="95" t="s">
        <v>2669</v>
      </c>
      <c r="D3936" s="10">
        <v>100</v>
      </c>
      <c r="E3936" s="96">
        <v>202412</v>
      </c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</row>
    <row r="3937" s="17" customFormat="1" spans="1:23">
      <c r="A3937" s="29">
        <v>3936</v>
      </c>
      <c r="B3937" s="10" t="s">
        <v>577</v>
      </c>
      <c r="C3937" s="95" t="s">
        <v>2669</v>
      </c>
      <c r="D3937" s="10">
        <v>100</v>
      </c>
      <c r="E3937" s="96">
        <v>202412</v>
      </c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</row>
    <row r="3938" s="17" customFormat="1" spans="1:23">
      <c r="A3938" s="29">
        <v>3937</v>
      </c>
      <c r="B3938" s="10" t="s">
        <v>2861</v>
      </c>
      <c r="C3938" s="95" t="s">
        <v>2669</v>
      </c>
      <c r="D3938" s="10">
        <v>100</v>
      </c>
      <c r="E3938" s="96">
        <v>202412</v>
      </c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</row>
    <row r="3939" s="17" customFormat="1" spans="1:23">
      <c r="A3939" s="29">
        <v>3938</v>
      </c>
      <c r="B3939" s="10" t="s">
        <v>2219</v>
      </c>
      <c r="C3939" s="95" t="s">
        <v>2669</v>
      </c>
      <c r="D3939" s="10">
        <v>100</v>
      </c>
      <c r="E3939" s="96">
        <v>202412</v>
      </c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</row>
    <row r="3940" s="17" customFormat="1" spans="1:23">
      <c r="A3940" s="29">
        <v>3939</v>
      </c>
      <c r="B3940" s="10" t="s">
        <v>2862</v>
      </c>
      <c r="C3940" s="95" t="s">
        <v>2669</v>
      </c>
      <c r="D3940" s="10">
        <v>100</v>
      </c>
      <c r="E3940" s="96">
        <v>202412</v>
      </c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</row>
    <row r="3941" s="17" customFormat="1" spans="1:23">
      <c r="A3941" s="29">
        <v>3940</v>
      </c>
      <c r="B3941" s="10" t="s">
        <v>2863</v>
      </c>
      <c r="C3941" s="95" t="s">
        <v>2669</v>
      </c>
      <c r="D3941" s="10">
        <v>100</v>
      </c>
      <c r="E3941" s="96">
        <v>202412</v>
      </c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</row>
    <row r="3942" s="17" customFormat="1" spans="1:23">
      <c r="A3942" s="29">
        <v>3941</v>
      </c>
      <c r="B3942" s="10" t="s">
        <v>489</v>
      </c>
      <c r="C3942" s="95" t="s">
        <v>2669</v>
      </c>
      <c r="D3942" s="10">
        <v>100</v>
      </c>
      <c r="E3942" s="96">
        <v>202412</v>
      </c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</row>
    <row r="3943" s="17" customFormat="1" spans="1:23">
      <c r="A3943" s="29">
        <v>3942</v>
      </c>
      <c r="B3943" s="10" t="s">
        <v>2864</v>
      </c>
      <c r="C3943" s="95" t="s">
        <v>2669</v>
      </c>
      <c r="D3943" s="10">
        <v>100</v>
      </c>
      <c r="E3943" s="96">
        <v>202412</v>
      </c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</row>
    <row r="3944" s="17" customFormat="1" spans="1:23">
      <c r="A3944" s="29">
        <v>3943</v>
      </c>
      <c r="B3944" s="10" t="s">
        <v>770</v>
      </c>
      <c r="C3944" s="95" t="s">
        <v>2669</v>
      </c>
      <c r="D3944" s="10">
        <v>100</v>
      </c>
      <c r="E3944" s="96">
        <v>202412</v>
      </c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</row>
    <row r="3945" s="17" customFormat="1" spans="1:23">
      <c r="A3945" s="29">
        <v>3944</v>
      </c>
      <c r="B3945" s="10" t="s">
        <v>2865</v>
      </c>
      <c r="C3945" s="95" t="s">
        <v>2669</v>
      </c>
      <c r="D3945" s="10">
        <v>100</v>
      </c>
      <c r="E3945" s="96">
        <v>202412</v>
      </c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</row>
    <row r="3946" s="17" customFormat="1" spans="1:23">
      <c r="A3946" s="29">
        <v>3945</v>
      </c>
      <c r="B3946" s="10" t="s">
        <v>1945</v>
      </c>
      <c r="C3946" s="95" t="s">
        <v>2669</v>
      </c>
      <c r="D3946" s="10">
        <v>100</v>
      </c>
      <c r="E3946" s="96">
        <v>202412</v>
      </c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</row>
    <row r="3947" s="17" customFormat="1" spans="1:23">
      <c r="A3947" s="29">
        <v>3946</v>
      </c>
      <c r="B3947" s="10" t="s">
        <v>9</v>
      </c>
      <c r="C3947" s="95" t="s">
        <v>2669</v>
      </c>
      <c r="D3947" s="10">
        <v>100</v>
      </c>
      <c r="E3947" s="96">
        <v>202412</v>
      </c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</row>
    <row r="3948" s="17" customFormat="1" spans="1:23">
      <c r="A3948" s="29">
        <v>3947</v>
      </c>
      <c r="B3948" s="10" t="s">
        <v>2866</v>
      </c>
      <c r="C3948" s="95" t="s">
        <v>2669</v>
      </c>
      <c r="D3948" s="10">
        <v>100</v>
      </c>
      <c r="E3948" s="96">
        <v>202412</v>
      </c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</row>
    <row r="3949" s="17" customFormat="1" spans="1:23">
      <c r="A3949" s="29">
        <v>3948</v>
      </c>
      <c r="B3949" s="10" t="s">
        <v>2867</v>
      </c>
      <c r="C3949" s="95" t="s">
        <v>2669</v>
      </c>
      <c r="D3949" s="10">
        <v>100</v>
      </c>
      <c r="E3949" s="96">
        <v>202412</v>
      </c>
      <c r="F3949" s="10"/>
      <c r="G3949" s="10"/>
      <c r="H3949" s="10"/>
      <c r="I3949" s="10"/>
      <c r="J3949" s="10"/>
      <c r="K3949" s="10"/>
      <c r="L3949" s="10"/>
      <c r="M3949" s="10"/>
      <c r="N3949" s="10"/>
      <c r="O3949" s="10"/>
      <c r="P3949" s="10"/>
      <c r="Q3949" s="10"/>
      <c r="R3949" s="10"/>
      <c r="S3949" s="10"/>
      <c r="T3949" s="10"/>
      <c r="U3949" s="10"/>
      <c r="V3949" s="10"/>
      <c r="W3949" s="10"/>
    </row>
    <row r="3950" s="17" customFormat="1" spans="1:23">
      <c r="A3950" s="29">
        <v>3949</v>
      </c>
      <c r="B3950" s="10" t="s">
        <v>2868</v>
      </c>
      <c r="C3950" s="95" t="s">
        <v>2669</v>
      </c>
      <c r="D3950" s="10">
        <v>100</v>
      </c>
      <c r="E3950" s="96">
        <v>202412</v>
      </c>
      <c r="F3950" s="10"/>
      <c r="G3950" s="10"/>
      <c r="H3950" s="10"/>
      <c r="I3950" s="10"/>
      <c r="J3950" s="10"/>
      <c r="K3950" s="10"/>
      <c r="L3950" s="10"/>
      <c r="M3950" s="10"/>
      <c r="N3950" s="10"/>
      <c r="O3950" s="10"/>
      <c r="P3950" s="10"/>
      <c r="Q3950" s="10"/>
      <c r="R3950" s="10"/>
      <c r="S3950" s="10"/>
      <c r="T3950" s="10"/>
      <c r="U3950" s="10"/>
      <c r="V3950" s="10"/>
      <c r="W3950" s="10"/>
    </row>
    <row r="3951" s="17" customFormat="1" spans="1:23">
      <c r="A3951" s="29">
        <v>3950</v>
      </c>
      <c r="B3951" s="10" t="s">
        <v>216</v>
      </c>
      <c r="C3951" s="95" t="s">
        <v>2669</v>
      </c>
      <c r="D3951" s="10">
        <v>100</v>
      </c>
      <c r="E3951" s="96">
        <v>202412</v>
      </c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</row>
    <row r="3952" s="17" customFormat="1" spans="1:23">
      <c r="A3952" s="29">
        <v>3951</v>
      </c>
      <c r="B3952" s="10" t="s">
        <v>916</v>
      </c>
      <c r="C3952" s="95" t="s">
        <v>2669</v>
      </c>
      <c r="D3952" s="10">
        <v>100</v>
      </c>
      <c r="E3952" s="96">
        <v>202412</v>
      </c>
      <c r="F3952" s="10"/>
      <c r="G3952" s="10"/>
      <c r="H3952" s="10"/>
      <c r="I3952" s="10"/>
      <c r="J3952" s="10"/>
      <c r="K3952" s="10"/>
      <c r="L3952" s="10"/>
      <c r="M3952" s="10"/>
      <c r="N3952" s="10"/>
      <c r="O3952" s="10"/>
      <c r="P3952" s="10"/>
      <c r="Q3952" s="10"/>
      <c r="R3952" s="10"/>
      <c r="S3952" s="10"/>
      <c r="T3952" s="10"/>
      <c r="U3952" s="10"/>
      <c r="V3952" s="10"/>
      <c r="W3952" s="10"/>
    </row>
    <row r="3953" s="17" customFormat="1" spans="1:23">
      <c r="A3953" s="29">
        <v>3952</v>
      </c>
      <c r="B3953" s="10" t="s">
        <v>2869</v>
      </c>
      <c r="C3953" s="95" t="s">
        <v>2669</v>
      </c>
      <c r="D3953" s="10">
        <v>100</v>
      </c>
      <c r="E3953" s="96">
        <v>202412</v>
      </c>
      <c r="F3953" s="10"/>
      <c r="G3953" s="10"/>
      <c r="H3953" s="10"/>
      <c r="I3953" s="10"/>
      <c r="J3953" s="10"/>
      <c r="K3953" s="10"/>
      <c r="L3953" s="10"/>
      <c r="M3953" s="10"/>
      <c r="N3953" s="10"/>
      <c r="O3953" s="10"/>
      <c r="P3953" s="10"/>
      <c r="Q3953" s="10"/>
      <c r="R3953" s="10"/>
      <c r="S3953" s="10"/>
      <c r="T3953" s="10"/>
      <c r="U3953" s="10"/>
      <c r="V3953" s="10"/>
      <c r="W3953" s="10"/>
    </row>
    <row r="3954" s="17" customFormat="1" spans="1:23">
      <c r="A3954" s="29">
        <v>3953</v>
      </c>
      <c r="B3954" s="10" t="s">
        <v>471</v>
      </c>
      <c r="C3954" s="95" t="s">
        <v>2669</v>
      </c>
      <c r="D3954" s="10">
        <v>100</v>
      </c>
      <c r="E3954" s="96">
        <v>202412</v>
      </c>
      <c r="F3954" s="10"/>
      <c r="G3954" s="10"/>
      <c r="H3954" s="10"/>
      <c r="I3954" s="10"/>
      <c r="J3954" s="10"/>
      <c r="K3954" s="10"/>
      <c r="L3954" s="10"/>
      <c r="M3954" s="10"/>
      <c r="N3954" s="10"/>
      <c r="O3954" s="10"/>
      <c r="P3954" s="10"/>
      <c r="Q3954" s="10"/>
      <c r="R3954" s="10"/>
      <c r="S3954" s="10"/>
      <c r="T3954" s="10"/>
      <c r="U3954" s="10"/>
      <c r="V3954" s="10"/>
      <c r="W3954" s="10"/>
    </row>
    <row r="3955" s="17" customFormat="1" spans="1:23">
      <c r="A3955" s="29">
        <v>3954</v>
      </c>
      <c r="B3955" s="10" t="s">
        <v>2650</v>
      </c>
      <c r="C3955" s="95" t="s">
        <v>2669</v>
      </c>
      <c r="D3955" s="10">
        <v>100</v>
      </c>
      <c r="E3955" s="96">
        <v>202412</v>
      </c>
      <c r="F3955" s="10"/>
      <c r="G3955" s="10"/>
      <c r="H3955" s="10"/>
      <c r="I3955" s="10"/>
      <c r="J3955" s="10"/>
      <c r="K3955" s="10"/>
      <c r="L3955" s="10"/>
      <c r="M3955" s="10"/>
      <c r="N3955" s="10"/>
      <c r="O3955" s="10"/>
      <c r="P3955" s="10"/>
      <c r="Q3955" s="10"/>
      <c r="R3955" s="10"/>
      <c r="S3955" s="10"/>
      <c r="T3955" s="10"/>
      <c r="U3955" s="10"/>
      <c r="V3955" s="10"/>
      <c r="W3955" s="10"/>
    </row>
    <row r="3956" s="17" customFormat="1" spans="1:23">
      <c r="A3956" s="29">
        <v>3955</v>
      </c>
      <c r="B3956" s="10" t="s">
        <v>539</v>
      </c>
      <c r="C3956" s="95" t="s">
        <v>2669</v>
      </c>
      <c r="D3956" s="10">
        <v>100</v>
      </c>
      <c r="E3956" s="96">
        <v>202412</v>
      </c>
      <c r="F3956" s="10"/>
      <c r="G3956" s="10"/>
      <c r="H3956" s="10"/>
      <c r="I3956" s="10"/>
      <c r="J3956" s="10"/>
      <c r="K3956" s="10"/>
      <c r="L3956" s="10"/>
      <c r="M3956" s="10"/>
      <c r="N3956" s="10"/>
      <c r="O3956" s="10"/>
      <c r="P3956" s="10"/>
      <c r="Q3956" s="10"/>
      <c r="R3956" s="10"/>
      <c r="S3956" s="10"/>
      <c r="T3956" s="10"/>
      <c r="U3956" s="10"/>
      <c r="V3956" s="10"/>
      <c r="W3956" s="10"/>
    </row>
    <row r="3957" s="17" customFormat="1" spans="1:23">
      <c r="A3957" s="29">
        <v>3956</v>
      </c>
      <c r="B3957" s="10" t="s">
        <v>110</v>
      </c>
      <c r="C3957" s="95" t="s">
        <v>2669</v>
      </c>
      <c r="D3957" s="10">
        <v>100</v>
      </c>
      <c r="E3957" s="96">
        <v>202412</v>
      </c>
      <c r="F3957" s="10"/>
      <c r="G3957" s="10"/>
      <c r="H3957" s="10"/>
      <c r="I3957" s="10"/>
      <c r="J3957" s="10"/>
      <c r="K3957" s="10"/>
      <c r="L3957" s="10"/>
      <c r="M3957" s="10"/>
      <c r="N3957" s="10"/>
      <c r="O3957" s="10"/>
      <c r="P3957" s="10"/>
      <c r="Q3957" s="10"/>
      <c r="R3957" s="10"/>
      <c r="S3957" s="10"/>
      <c r="T3957" s="10"/>
      <c r="U3957" s="10"/>
      <c r="V3957" s="10"/>
      <c r="W3957" s="10"/>
    </row>
    <row r="3958" s="17" customFormat="1" spans="1:23">
      <c r="A3958" s="29">
        <v>3957</v>
      </c>
      <c r="B3958" s="10" t="s">
        <v>487</v>
      </c>
      <c r="C3958" s="95" t="s">
        <v>2669</v>
      </c>
      <c r="D3958" s="10">
        <v>100</v>
      </c>
      <c r="E3958" s="96">
        <v>202412</v>
      </c>
      <c r="F3958" s="10"/>
      <c r="G3958" s="10"/>
      <c r="H3958" s="10"/>
      <c r="I3958" s="10"/>
      <c r="J3958" s="10"/>
      <c r="K3958" s="10"/>
      <c r="L3958" s="10"/>
      <c r="M3958" s="10"/>
      <c r="N3958" s="10"/>
      <c r="O3958" s="10"/>
      <c r="P3958" s="10"/>
      <c r="Q3958" s="10"/>
      <c r="R3958" s="10"/>
      <c r="S3958" s="10"/>
      <c r="T3958" s="10"/>
      <c r="U3958" s="10"/>
      <c r="V3958" s="10"/>
      <c r="W3958" s="10"/>
    </row>
    <row r="3959" s="17" customFormat="1" spans="1:23">
      <c r="A3959" s="29">
        <v>3958</v>
      </c>
      <c r="B3959" s="10" t="s">
        <v>2769</v>
      </c>
      <c r="C3959" s="95" t="s">
        <v>2669</v>
      </c>
      <c r="D3959" s="10">
        <v>100</v>
      </c>
      <c r="E3959" s="96">
        <v>202412</v>
      </c>
      <c r="F3959" s="10"/>
      <c r="G3959" s="10"/>
      <c r="H3959" s="10"/>
      <c r="I3959" s="10"/>
      <c r="J3959" s="10"/>
      <c r="K3959" s="10"/>
      <c r="L3959" s="10"/>
      <c r="M3959" s="10"/>
      <c r="N3959" s="10"/>
      <c r="O3959" s="10"/>
      <c r="P3959" s="10"/>
      <c r="Q3959" s="10"/>
      <c r="R3959" s="10"/>
      <c r="S3959" s="10"/>
      <c r="T3959" s="10"/>
      <c r="U3959" s="10"/>
      <c r="V3959" s="10"/>
      <c r="W3959" s="10"/>
    </row>
    <row r="3960" s="17" customFormat="1" spans="1:23">
      <c r="A3960" s="29">
        <v>3959</v>
      </c>
      <c r="B3960" s="10" t="s">
        <v>854</v>
      </c>
      <c r="C3960" s="95" t="s">
        <v>2669</v>
      </c>
      <c r="D3960" s="10">
        <v>100</v>
      </c>
      <c r="E3960" s="96">
        <v>202412</v>
      </c>
      <c r="F3960" s="10"/>
      <c r="G3960" s="10"/>
      <c r="H3960" s="10"/>
      <c r="I3960" s="10"/>
      <c r="J3960" s="10"/>
      <c r="K3960" s="10"/>
      <c r="L3960" s="10"/>
      <c r="M3960" s="10"/>
      <c r="N3960" s="10"/>
      <c r="O3960" s="10"/>
      <c r="P3960" s="10"/>
      <c r="Q3960" s="10"/>
      <c r="R3960" s="10"/>
      <c r="S3960" s="10"/>
      <c r="T3960" s="10"/>
      <c r="U3960" s="10"/>
      <c r="V3960" s="10"/>
      <c r="W3960" s="10"/>
    </row>
    <row r="3961" s="17" customFormat="1" spans="1:23">
      <c r="A3961" s="29">
        <v>3960</v>
      </c>
      <c r="B3961" s="10" t="s">
        <v>2870</v>
      </c>
      <c r="C3961" s="95" t="s">
        <v>2669</v>
      </c>
      <c r="D3961" s="10">
        <v>100</v>
      </c>
      <c r="E3961" s="96">
        <v>202412</v>
      </c>
      <c r="F3961" s="10"/>
      <c r="G3961" s="10"/>
      <c r="H3961" s="10"/>
      <c r="I3961" s="10"/>
      <c r="J3961" s="10"/>
      <c r="K3961" s="10"/>
      <c r="L3961" s="10"/>
      <c r="M3961" s="10"/>
      <c r="N3961" s="10"/>
      <c r="O3961" s="10"/>
      <c r="P3961" s="10"/>
      <c r="Q3961" s="10"/>
      <c r="R3961" s="10"/>
      <c r="S3961" s="10"/>
      <c r="T3961" s="10"/>
      <c r="U3961" s="10"/>
      <c r="V3961" s="10"/>
      <c r="W3961" s="10"/>
    </row>
    <row r="3962" s="17" customFormat="1" spans="1:23">
      <c r="A3962" s="29">
        <v>3961</v>
      </c>
      <c r="B3962" s="10" t="s">
        <v>2871</v>
      </c>
      <c r="C3962" s="95" t="s">
        <v>2669</v>
      </c>
      <c r="D3962" s="10">
        <v>100</v>
      </c>
      <c r="E3962" s="96">
        <v>202412</v>
      </c>
      <c r="F3962" s="10"/>
      <c r="G3962" s="10"/>
      <c r="H3962" s="10"/>
      <c r="I3962" s="10"/>
      <c r="J3962" s="10"/>
      <c r="K3962" s="10"/>
      <c r="L3962" s="10"/>
      <c r="M3962" s="10"/>
      <c r="N3962" s="10"/>
      <c r="O3962" s="10"/>
      <c r="P3962" s="10"/>
      <c r="Q3962" s="10"/>
      <c r="R3962" s="10"/>
      <c r="S3962" s="10"/>
      <c r="T3962" s="10"/>
      <c r="U3962" s="10"/>
      <c r="V3962" s="10"/>
      <c r="W3962" s="10"/>
    </row>
    <row r="3963" s="17" customFormat="1" spans="1:23">
      <c r="A3963" s="29">
        <v>3962</v>
      </c>
      <c r="B3963" s="10" t="s">
        <v>50</v>
      </c>
      <c r="C3963" s="95" t="s">
        <v>2669</v>
      </c>
      <c r="D3963" s="10">
        <v>100</v>
      </c>
      <c r="E3963" s="96">
        <v>202412</v>
      </c>
      <c r="F3963" s="10"/>
      <c r="G3963" s="10"/>
      <c r="H3963" s="10"/>
      <c r="I3963" s="10"/>
      <c r="J3963" s="10"/>
      <c r="K3963" s="10"/>
      <c r="L3963" s="10"/>
      <c r="M3963" s="10"/>
      <c r="N3963" s="10"/>
      <c r="O3963" s="10"/>
      <c r="P3963" s="10"/>
      <c r="Q3963" s="10"/>
      <c r="R3963" s="10"/>
      <c r="S3963" s="10"/>
      <c r="T3963" s="10"/>
      <c r="U3963" s="10"/>
      <c r="V3963" s="10"/>
      <c r="W3963" s="10"/>
    </row>
    <row r="3964" s="17" customFormat="1" spans="1:23">
      <c r="A3964" s="29">
        <v>3963</v>
      </c>
      <c r="B3964" s="10" t="s">
        <v>451</v>
      </c>
      <c r="C3964" s="95" t="s">
        <v>2669</v>
      </c>
      <c r="D3964" s="10">
        <v>100</v>
      </c>
      <c r="E3964" s="96">
        <v>202412</v>
      </c>
      <c r="F3964" s="10"/>
      <c r="G3964" s="10"/>
      <c r="H3964" s="10"/>
      <c r="I3964" s="10"/>
      <c r="J3964" s="10"/>
      <c r="K3964" s="10"/>
      <c r="L3964" s="10"/>
      <c r="M3964" s="10"/>
      <c r="N3964" s="10"/>
      <c r="O3964" s="10"/>
      <c r="P3964" s="10"/>
      <c r="Q3964" s="10"/>
      <c r="R3964" s="10"/>
      <c r="S3964" s="10"/>
      <c r="T3964" s="10"/>
      <c r="U3964" s="10"/>
      <c r="V3964" s="10"/>
      <c r="W3964" s="10"/>
    </row>
    <row r="3965" s="17" customFormat="1" spans="1:23">
      <c r="A3965" s="29">
        <v>3964</v>
      </c>
      <c r="B3965" s="10" t="s">
        <v>2872</v>
      </c>
      <c r="C3965" s="95" t="s">
        <v>2669</v>
      </c>
      <c r="D3965" s="10">
        <v>100</v>
      </c>
      <c r="E3965" s="96">
        <v>202412</v>
      </c>
      <c r="F3965" s="10"/>
      <c r="G3965" s="10"/>
      <c r="H3965" s="10"/>
      <c r="I3965" s="10"/>
      <c r="J3965" s="10"/>
      <c r="K3965" s="10"/>
      <c r="L3965" s="10"/>
      <c r="M3965" s="10"/>
      <c r="N3965" s="10"/>
      <c r="O3965" s="10"/>
      <c r="P3965" s="10"/>
      <c r="Q3965" s="10"/>
      <c r="R3965" s="10"/>
      <c r="S3965" s="10"/>
      <c r="T3965" s="10"/>
      <c r="U3965" s="10"/>
      <c r="V3965" s="10"/>
      <c r="W3965" s="10"/>
    </row>
    <row r="3966" s="17" customFormat="1" spans="1:23">
      <c r="A3966" s="29">
        <v>3965</v>
      </c>
      <c r="B3966" s="10" t="s">
        <v>2543</v>
      </c>
      <c r="C3966" s="95" t="s">
        <v>2669</v>
      </c>
      <c r="D3966" s="10">
        <v>100</v>
      </c>
      <c r="E3966" s="96">
        <v>202412</v>
      </c>
      <c r="F3966" s="10"/>
      <c r="G3966" s="10"/>
      <c r="H3966" s="10"/>
      <c r="I3966" s="10"/>
      <c r="J3966" s="10"/>
      <c r="K3966" s="10"/>
      <c r="L3966" s="10"/>
      <c r="M3966" s="10"/>
      <c r="N3966" s="10"/>
      <c r="O3966" s="10"/>
      <c r="P3966" s="10"/>
      <c r="Q3966" s="10"/>
      <c r="R3966" s="10"/>
      <c r="S3966" s="10"/>
      <c r="T3966" s="10"/>
      <c r="U3966" s="10"/>
      <c r="V3966" s="10"/>
      <c r="W3966" s="10"/>
    </row>
    <row r="3967" s="17" customFormat="1" spans="1:23">
      <c r="A3967" s="29">
        <v>3966</v>
      </c>
      <c r="B3967" s="10" t="s">
        <v>2873</v>
      </c>
      <c r="C3967" s="95" t="s">
        <v>2669</v>
      </c>
      <c r="D3967" s="10">
        <v>100</v>
      </c>
      <c r="E3967" s="96">
        <v>202412</v>
      </c>
      <c r="F3967" s="10"/>
      <c r="G3967" s="10"/>
      <c r="H3967" s="10"/>
      <c r="I3967" s="10"/>
      <c r="J3967" s="10"/>
      <c r="K3967" s="10"/>
      <c r="L3967" s="10"/>
      <c r="M3967" s="10"/>
      <c r="N3967" s="10"/>
      <c r="O3967" s="10"/>
      <c r="P3967" s="10"/>
      <c r="Q3967" s="10"/>
      <c r="R3967" s="10"/>
      <c r="S3967" s="10"/>
      <c r="T3967" s="10"/>
      <c r="U3967" s="10"/>
      <c r="V3967" s="10"/>
      <c r="W3967" s="10"/>
    </row>
    <row r="3968" s="17" customFormat="1" spans="1:23">
      <c r="A3968" s="29">
        <v>3967</v>
      </c>
      <c r="B3968" s="10" t="s">
        <v>2874</v>
      </c>
      <c r="C3968" s="95" t="s">
        <v>2669</v>
      </c>
      <c r="D3968" s="10">
        <v>100</v>
      </c>
      <c r="E3968" s="96">
        <v>202412</v>
      </c>
      <c r="F3968" s="10"/>
      <c r="G3968" s="10"/>
      <c r="H3968" s="10"/>
      <c r="I3968" s="10"/>
      <c r="J3968" s="10"/>
      <c r="K3968" s="10"/>
      <c r="L3968" s="10"/>
      <c r="M3968" s="10"/>
      <c r="N3968" s="10"/>
      <c r="O3968" s="10"/>
      <c r="P3968" s="10"/>
      <c r="Q3968" s="10"/>
      <c r="R3968" s="10"/>
      <c r="S3968" s="10"/>
      <c r="T3968" s="10"/>
      <c r="U3968" s="10"/>
      <c r="V3968" s="10"/>
      <c r="W3968" s="10"/>
    </row>
    <row r="3969" s="17" customFormat="1" spans="1:23">
      <c r="A3969" s="29">
        <v>3968</v>
      </c>
      <c r="B3969" s="10" t="s">
        <v>478</v>
      </c>
      <c r="C3969" s="95" t="s">
        <v>2669</v>
      </c>
      <c r="D3969" s="10">
        <v>100</v>
      </c>
      <c r="E3969" s="96">
        <v>202412</v>
      </c>
      <c r="F3969" s="10"/>
      <c r="G3969" s="10"/>
      <c r="H3969" s="10"/>
      <c r="I3969" s="10"/>
      <c r="J3969" s="10"/>
      <c r="K3969" s="10"/>
      <c r="L3969" s="10"/>
      <c r="M3969" s="10"/>
      <c r="N3969" s="10"/>
      <c r="O3969" s="10"/>
      <c r="P3969" s="10"/>
      <c r="Q3969" s="10"/>
      <c r="R3969" s="10"/>
      <c r="S3969" s="10"/>
      <c r="T3969" s="10"/>
      <c r="U3969" s="10"/>
      <c r="V3969" s="10"/>
      <c r="W3969" s="10"/>
    </row>
    <row r="3970" s="17" customFormat="1" spans="1:23">
      <c r="A3970" s="29">
        <v>3969</v>
      </c>
      <c r="B3970" s="10" t="s">
        <v>1031</v>
      </c>
      <c r="C3970" s="95" t="s">
        <v>2669</v>
      </c>
      <c r="D3970" s="10">
        <v>100</v>
      </c>
      <c r="E3970" s="96">
        <v>202412</v>
      </c>
      <c r="F3970" s="10"/>
      <c r="G3970" s="10"/>
      <c r="H3970" s="10"/>
      <c r="I3970" s="10"/>
      <c r="J3970" s="10"/>
      <c r="K3970" s="10"/>
      <c r="L3970" s="10"/>
      <c r="M3970" s="10"/>
      <c r="N3970" s="10"/>
      <c r="O3970" s="10"/>
      <c r="P3970" s="10"/>
      <c r="Q3970" s="10"/>
      <c r="R3970" s="10"/>
      <c r="S3970" s="10"/>
      <c r="T3970" s="10"/>
      <c r="U3970" s="10"/>
      <c r="V3970" s="10"/>
      <c r="W3970" s="10"/>
    </row>
    <row r="3971" s="12" customFormat="1" spans="1:5">
      <c r="A3971" s="29">
        <v>3970</v>
      </c>
      <c r="B3971" s="31" t="s">
        <v>2875</v>
      </c>
      <c r="C3971" s="97" t="s">
        <v>2876</v>
      </c>
      <c r="D3971" s="98">
        <v>100</v>
      </c>
      <c r="E3971" s="98">
        <v>202412</v>
      </c>
    </row>
    <row r="3972" s="12" customFormat="1" spans="1:5">
      <c r="A3972" s="29">
        <v>3971</v>
      </c>
      <c r="B3972" s="31" t="s">
        <v>557</v>
      </c>
      <c r="C3972" s="97" t="s">
        <v>2876</v>
      </c>
      <c r="D3972" s="98">
        <v>100</v>
      </c>
      <c r="E3972" s="98">
        <v>202412</v>
      </c>
    </row>
    <row r="3973" s="12" customFormat="1" spans="1:5">
      <c r="A3973" s="29">
        <v>3972</v>
      </c>
      <c r="B3973" s="31" t="s">
        <v>451</v>
      </c>
      <c r="C3973" s="97" t="s">
        <v>2876</v>
      </c>
      <c r="D3973" s="98">
        <v>100</v>
      </c>
      <c r="E3973" s="98">
        <v>202412</v>
      </c>
    </row>
    <row r="3974" s="12" customFormat="1" spans="1:5">
      <c r="A3974" s="29">
        <v>3973</v>
      </c>
      <c r="B3974" s="31" t="s">
        <v>2877</v>
      </c>
      <c r="C3974" s="97" t="s">
        <v>2876</v>
      </c>
      <c r="D3974" s="98">
        <v>100</v>
      </c>
      <c r="E3974" s="98">
        <v>202412</v>
      </c>
    </row>
    <row r="3975" s="12" customFormat="1" spans="1:5">
      <c r="A3975" s="29">
        <v>3974</v>
      </c>
      <c r="B3975" s="31" t="s">
        <v>230</v>
      </c>
      <c r="C3975" s="97" t="s">
        <v>2876</v>
      </c>
      <c r="D3975" s="98">
        <v>100</v>
      </c>
      <c r="E3975" s="98">
        <v>202412</v>
      </c>
    </row>
    <row r="3976" s="12" customFormat="1" spans="1:5">
      <c r="A3976" s="29">
        <v>3975</v>
      </c>
      <c r="B3976" s="31" t="s">
        <v>2878</v>
      </c>
      <c r="C3976" s="97" t="s">
        <v>2876</v>
      </c>
      <c r="D3976" s="98">
        <v>100</v>
      </c>
      <c r="E3976" s="98">
        <v>202412</v>
      </c>
    </row>
    <row r="3977" s="12" customFormat="1" spans="1:5">
      <c r="A3977" s="29">
        <v>3976</v>
      </c>
      <c r="B3977" s="31" t="s">
        <v>2879</v>
      </c>
      <c r="C3977" s="97" t="s">
        <v>2876</v>
      </c>
      <c r="D3977" s="98">
        <v>100</v>
      </c>
      <c r="E3977" s="98">
        <v>202412</v>
      </c>
    </row>
    <row r="3978" s="12" customFormat="1" spans="1:5">
      <c r="A3978" s="29">
        <v>3977</v>
      </c>
      <c r="B3978" s="31" t="s">
        <v>2880</v>
      </c>
      <c r="C3978" s="97" t="s">
        <v>2876</v>
      </c>
      <c r="D3978" s="98">
        <v>100</v>
      </c>
      <c r="E3978" s="98">
        <v>202412</v>
      </c>
    </row>
    <row r="3979" s="12" customFormat="1" spans="1:5">
      <c r="A3979" s="29">
        <v>3978</v>
      </c>
      <c r="B3979" s="31" t="s">
        <v>491</v>
      </c>
      <c r="C3979" s="97" t="s">
        <v>2876</v>
      </c>
      <c r="D3979" s="98">
        <v>100</v>
      </c>
      <c r="E3979" s="98">
        <v>202412</v>
      </c>
    </row>
    <row r="3980" s="12" customFormat="1" spans="1:5">
      <c r="A3980" s="29">
        <v>3979</v>
      </c>
      <c r="B3980" s="31" t="s">
        <v>2881</v>
      </c>
      <c r="C3980" s="97" t="s">
        <v>2876</v>
      </c>
      <c r="D3980" s="98">
        <v>100</v>
      </c>
      <c r="E3980" s="98">
        <v>202412</v>
      </c>
    </row>
    <row r="3981" s="12" customFormat="1" spans="1:5">
      <c r="A3981" s="29">
        <v>3980</v>
      </c>
      <c r="B3981" s="99" t="s">
        <v>2882</v>
      </c>
      <c r="C3981" s="97" t="s">
        <v>2876</v>
      </c>
      <c r="D3981" s="98">
        <v>100</v>
      </c>
      <c r="E3981" s="98">
        <v>202412</v>
      </c>
    </row>
    <row r="3982" s="12" customFormat="1" spans="1:5">
      <c r="A3982" s="29">
        <v>3981</v>
      </c>
      <c r="B3982" s="31" t="s">
        <v>2883</v>
      </c>
      <c r="C3982" s="97" t="s">
        <v>2876</v>
      </c>
      <c r="D3982" s="98">
        <v>100</v>
      </c>
      <c r="E3982" s="98">
        <v>202412</v>
      </c>
    </row>
    <row r="3983" s="12" customFormat="1" spans="1:5">
      <c r="A3983" s="29">
        <v>3982</v>
      </c>
      <c r="B3983" s="31" t="s">
        <v>276</v>
      </c>
      <c r="C3983" s="97" t="s">
        <v>2876</v>
      </c>
      <c r="D3983" s="98">
        <v>100</v>
      </c>
      <c r="E3983" s="98">
        <v>202412</v>
      </c>
    </row>
    <row r="3984" s="12" customFormat="1" spans="1:5">
      <c r="A3984" s="29">
        <v>3983</v>
      </c>
      <c r="B3984" s="31" t="s">
        <v>2884</v>
      </c>
      <c r="C3984" s="97" t="s">
        <v>2876</v>
      </c>
      <c r="D3984" s="98">
        <v>100</v>
      </c>
      <c r="E3984" s="98">
        <v>202412</v>
      </c>
    </row>
    <row r="3985" s="12" customFormat="1" spans="1:5">
      <c r="A3985" s="29">
        <v>3984</v>
      </c>
      <c r="B3985" s="31" t="s">
        <v>2885</v>
      </c>
      <c r="C3985" s="97" t="s">
        <v>2876</v>
      </c>
      <c r="D3985" s="98">
        <v>100</v>
      </c>
      <c r="E3985" s="98">
        <v>202412</v>
      </c>
    </row>
    <row r="3986" s="12" customFormat="1" spans="1:5">
      <c r="A3986" s="29">
        <v>3985</v>
      </c>
      <c r="B3986" s="31" t="s">
        <v>2877</v>
      </c>
      <c r="C3986" s="97" t="s">
        <v>2876</v>
      </c>
      <c r="D3986" s="98">
        <v>100</v>
      </c>
      <c r="E3986" s="98">
        <v>202412</v>
      </c>
    </row>
    <row r="3987" s="12" customFormat="1" spans="1:5">
      <c r="A3987" s="29">
        <v>3986</v>
      </c>
      <c r="B3987" s="31" t="s">
        <v>191</v>
      </c>
      <c r="C3987" s="97" t="s">
        <v>2876</v>
      </c>
      <c r="D3987" s="98">
        <v>100</v>
      </c>
      <c r="E3987" s="98">
        <v>202412</v>
      </c>
    </row>
    <row r="3988" s="12" customFormat="1" spans="1:5">
      <c r="A3988" s="29">
        <v>3987</v>
      </c>
      <c r="B3988" s="31" t="s">
        <v>2886</v>
      </c>
      <c r="C3988" s="97" t="s">
        <v>2876</v>
      </c>
      <c r="D3988" s="98">
        <v>100</v>
      </c>
      <c r="E3988" s="98">
        <v>202412</v>
      </c>
    </row>
    <row r="3989" s="12" customFormat="1" spans="1:5">
      <c r="A3989" s="29">
        <v>3988</v>
      </c>
      <c r="B3989" s="31" t="s">
        <v>2878</v>
      </c>
      <c r="C3989" s="97" t="s">
        <v>2876</v>
      </c>
      <c r="D3989" s="98">
        <v>100</v>
      </c>
      <c r="E3989" s="98">
        <v>202412</v>
      </c>
    </row>
    <row r="3990" s="12" customFormat="1" spans="1:5">
      <c r="A3990" s="29">
        <v>3989</v>
      </c>
      <c r="B3990" s="31" t="s">
        <v>2887</v>
      </c>
      <c r="C3990" s="97" t="s">
        <v>2876</v>
      </c>
      <c r="D3990" s="98">
        <v>100</v>
      </c>
      <c r="E3990" s="98">
        <v>202412</v>
      </c>
    </row>
    <row r="3991" s="12" customFormat="1" spans="1:5">
      <c r="A3991" s="29">
        <v>3990</v>
      </c>
      <c r="B3991" s="31" t="s">
        <v>2888</v>
      </c>
      <c r="C3991" s="97" t="s">
        <v>2876</v>
      </c>
      <c r="D3991" s="98">
        <v>100</v>
      </c>
      <c r="E3991" s="98">
        <v>202412</v>
      </c>
    </row>
    <row r="3992" s="12" customFormat="1" spans="1:5">
      <c r="A3992" s="29">
        <v>3991</v>
      </c>
      <c r="B3992" s="31" t="s">
        <v>2889</v>
      </c>
      <c r="C3992" s="97" t="s">
        <v>2876</v>
      </c>
      <c r="D3992" s="98">
        <v>100</v>
      </c>
      <c r="E3992" s="98">
        <v>202412</v>
      </c>
    </row>
    <row r="3993" s="12" customFormat="1" spans="1:5">
      <c r="A3993" s="29">
        <v>3992</v>
      </c>
      <c r="B3993" s="31" t="s">
        <v>2890</v>
      </c>
      <c r="C3993" s="97" t="s">
        <v>2876</v>
      </c>
      <c r="D3993" s="98">
        <v>100</v>
      </c>
      <c r="E3993" s="98">
        <v>202412</v>
      </c>
    </row>
    <row r="3994" s="12" customFormat="1" spans="1:5">
      <c r="A3994" s="29">
        <v>3993</v>
      </c>
      <c r="B3994" s="31" t="s">
        <v>313</v>
      </c>
      <c r="C3994" s="97" t="s">
        <v>2876</v>
      </c>
      <c r="D3994" s="98">
        <v>100</v>
      </c>
      <c r="E3994" s="98">
        <v>202412</v>
      </c>
    </row>
    <row r="3995" s="12" customFormat="1" spans="1:5">
      <c r="A3995" s="29">
        <v>3994</v>
      </c>
      <c r="B3995" s="31" t="s">
        <v>2891</v>
      </c>
      <c r="C3995" s="97" t="s">
        <v>2876</v>
      </c>
      <c r="D3995" s="98">
        <v>100</v>
      </c>
      <c r="E3995" s="98">
        <v>202412</v>
      </c>
    </row>
    <row r="3996" s="12" customFormat="1" spans="1:5">
      <c r="A3996" s="29">
        <v>3995</v>
      </c>
      <c r="B3996" s="31" t="s">
        <v>2892</v>
      </c>
      <c r="C3996" s="97" t="s">
        <v>2876</v>
      </c>
      <c r="D3996" s="98">
        <v>100</v>
      </c>
      <c r="E3996" s="98">
        <v>202412</v>
      </c>
    </row>
    <row r="3997" s="12" customFormat="1" spans="1:5">
      <c r="A3997" s="29">
        <v>3996</v>
      </c>
      <c r="B3997" s="31" t="s">
        <v>2893</v>
      </c>
      <c r="C3997" s="97" t="s">
        <v>2876</v>
      </c>
      <c r="D3997" s="98">
        <v>100</v>
      </c>
      <c r="E3997" s="98">
        <v>202412</v>
      </c>
    </row>
    <row r="3998" s="12" customFormat="1" spans="1:5">
      <c r="A3998" s="29">
        <v>3997</v>
      </c>
      <c r="B3998" s="99" t="s">
        <v>2894</v>
      </c>
      <c r="C3998" s="97" t="s">
        <v>2876</v>
      </c>
      <c r="D3998" s="98">
        <v>100</v>
      </c>
      <c r="E3998" s="98">
        <v>202412</v>
      </c>
    </row>
    <row r="3999" s="12" customFormat="1" spans="1:5">
      <c r="A3999" s="29">
        <v>3998</v>
      </c>
      <c r="B3999" s="99" t="s">
        <v>2895</v>
      </c>
      <c r="C3999" s="97" t="s">
        <v>2876</v>
      </c>
      <c r="D3999" s="98">
        <v>100</v>
      </c>
      <c r="E3999" s="98">
        <v>202412</v>
      </c>
    </row>
    <row r="4000" s="12" customFormat="1" spans="1:5">
      <c r="A4000" s="29">
        <v>3999</v>
      </c>
      <c r="B4000" s="99" t="s">
        <v>2896</v>
      </c>
      <c r="C4000" s="97" t="s">
        <v>2876</v>
      </c>
      <c r="D4000" s="98">
        <v>100</v>
      </c>
      <c r="E4000" s="98">
        <v>202412</v>
      </c>
    </row>
    <row r="4001" s="12" customFormat="1" spans="1:5">
      <c r="A4001" s="29">
        <v>4000</v>
      </c>
      <c r="B4001" s="99" t="s">
        <v>2897</v>
      </c>
      <c r="C4001" s="97" t="s">
        <v>2876</v>
      </c>
      <c r="D4001" s="98">
        <v>100</v>
      </c>
      <c r="E4001" s="98">
        <v>202412</v>
      </c>
    </row>
    <row r="4002" s="12" customFormat="1" spans="1:5">
      <c r="A4002" s="29">
        <v>4001</v>
      </c>
      <c r="B4002" s="99" t="s">
        <v>2898</v>
      </c>
      <c r="C4002" s="97" t="s">
        <v>2876</v>
      </c>
      <c r="D4002" s="98">
        <v>100</v>
      </c>
      <c r="E4002" s="98">
        <v>202412</v>
      </c>
    </row>
    <row r="4003" s="12" customFormat="1" spans="1:5">
      <c r="A4003" s="29">
        <v>4002</v>
      </c>
      <c r="B4003" s="99" t="s">
        <v>1084</v>
      </c>
      <c r="C4003" s="97" t="s">
        <v>2876</v>
      </c>
      <c r="D4003" s="98">
        <v>100</v>
      </c>
      <c r="E4003" s="98">
        <v>202412</v>
      </c>
    </row>
    <row r="4004" s="12" customFormat="1" spans="1:5">
      <c r="A4004" s="29">
        <v>4003</v>
      </c>
      <c r="B4004" s="99" t="s">
        <v>1084</v>
      </c>
      <c r="C4004" s="97" t="s">
        <v>2876</v>
      </c>
      <c r="D4004" s="98">
        <v>100</v>
      </c>
      <c r="E4004" s="98">
        <v>202412</v>
      </c>
    </row>
    <row r="4005" s="12" customFormat="1" spans="1:5">
      <c r="A4005" s="29">
        <v>4004</v>
      </c>
      <c r="B4005" s="99" t="s">
        <v>1939</v>
      </c>
      <c r="C4005" s="97" t="s">
        <v>2876</v>
      </c>
      <c r="D4005" s="98">
        <v>100</v>
      </c>
      <c r="E4005" s="98">
        <v>202412</v>
      </c>
    </row>
    <row r="4006" s="12" customFormat="1" spans="1:5">
      <c r="A4006" s="29">
        <v>4005</v>
      </c>
      <c r="B4006" s="99" t="s">
        <v>5</v>
      </c>
      <c r="C4006" s="97" t="s">
        <v>2876</v>
      </c>
      <c r="D4006" s="98">
        <v>100</v>
      </c>
      <c r="E4006" s="98">
        <v>202412</v>
      </c>
    </row>
    <row r="4007" s="12" customFormat="1" spans="1:5">
      <c r="A4007" s="29">
        <v>4006</v>
      </c>
      <c r="B4007" s="99" t="s">
        <v>2899</v>
      </c>
      <c r="C4007" s="97" t="s">
        <v>2876</v>
      </c>
      <c r="D4007" s="98">
        <v>100</v>
      </c>
      <c r="E4007" s="98">
        <v>202412</v>
      </c>
    </row>
    <row r="4008" s="12" customFormat="1" spans="1:5">
      <c r="A4008" s="29">
        <v>4007</v>
      </c>
      <c r="B4008" s="99" t="s">
        <v>2900</v>
      </c>
      <c r="C4008" s="97" t="s">
        <v>2876</v>
      </c>
      <c r="D4008" s="98">
        <v>100</v>
      </c>
      <c r="E4008" s="98">
        <v>202412</v>
      </c>
    </row>
    <row r="4009" s="12" customFormat="1" spans="1:5">
      <c r="A4009" s="29">
        <v>4008</v>
      </c>
      <c r="B4009" s="99" t="s">
        <v>2901</v>
      </c>
      <c r="C4009" s="97" t="s">
        <v>2876</v>
      </c>
      <c r="D4009" s="98">
        <v>100</v>
      </c>
      <c r="E4009" s="98">
        <v>202412</v>
      </c>
    </row>
    <row r="4010" s="12" customFormat="1" spans="1:5">
      <c r="A4010" s="29">
        <v>4009</v>
      </c>
      <c r="B4010" s="99" t="s">
        <v>2902</v>
      </c>
      <c r="C4010" s="97" t="s">
        <v>2876</v>
      </c>
      <c r="D4010" s="98">
        <v>100</v>
      </c>
      <c r="E4010" s="98">
        <v>202412</v>
      </c>
    </row>
    <row r="4011" s="12" customFormat="1" spans="1:5">
      <c r="A4011" s="29">
        <v>4010</v>
      </c>
      <c r="B4011" s="99" t="s">
        <v>1030</v>
      </c>
      <c r="C4011" s="97" t="s">
        <v>2876</v>
      </c>
      <c r="D4011" s="98">
        <v>100</v>
      </c>
      <c r="E4011" s="98">
        <v>202412</v>
      </c>
    </row>
    <row r="4012" s="12" customFormat="1" spans="1:5">
      <c r="A4012" s="29">
        <v>4011</v>
      </c>
      <c r="B4012" s="99" t="s">
        <v>2903</v>
      </c>
      <c r="C4012" s="97" t="s">
        <v>2876</v>
      </c>
      <c r="D4012" s="98">
        <v>100</v>
      </c>
      <c r="E4012" s="98">
        <v>202412</v>
      </c>
    </row>
    <row r="4013" s="12" customFormat="1" spans="1:5">
      <c r="A4013" s="29">
        <v>4012</v>
      </c>
      <c r="B4013" s="99" t="s">
        <v>2904</v>
      </c>
      <c r="C4013" s="97" t="s">
        <v>2876</v>
      </c>
      <c r="D4013" s="98">
        <v>100</v>
      </c>
      <c r="E4013" s="98">
        <v>202412</v>
      </c>
    </row>
    <row r="4014" s="12" customFormat="1" spans="1:5">
      <c r="A4014" s="29">
        <v>4013</v>
      </c>
      <c r="B4014" s="99" t="s">
        <v>5</v>
      </c>
      <c r="C4014" s="97" t="s">
        <v>2876</v>
      </c>
      <c r="D4014" s="98">
        <v>100</v>
      </c>
      <c r="E4014" s="98">
        <v>202412</v>
      </c>
    </row>
    <row r="4015" s="12" customFormat="1" spans="1:5">
      <c r="A4015" s="29">
        <v>4014</v>
      </c>
      <c r="B4015" s="99" t="s">
        <v>2905</v>
      </c>
      <c r="C4015" s="97" t="s">
        <v>2876</v>
      </c>
      <c r="D4015" s="98">
        <v>100</v>
      </c>
      <c r="E4015" s="98">
        <v>202412</v>
      </c>
    </row>
    <row r="4016" s="12" customFormat="1" spans="1:5">
      <c r="A4016" s="29">
        <v>4015</v>
      </c>
      <c r="B4016" s="99" t="s">
        <v>102</v>
      </c>
      <c r="C4016" s="97" t="s">
        <v>2876</v>
      </c>
      <c r="D4016" s="98">
        <v>100</v>
      </c>
      <c r="E4016" s="98">
        <v>202412</v>
      </c>
    </row>
    <row r="4017" s="12" customFormat="1" spans="1:5">
      <c r="A4017" s="29">
        <v>4016</v>
      </c>
      <c r="B4017" s="99" t="s">
        <v>126</v>
      </c>
      <c r="C4017" s="97" t="s">
        <v>2876</v>
      </c>
      <c r="D4017" s="98">
        <v>100</v>
      </c>
      <c r="E4017" s="98">
        <v>202412</v>
      </c>
    </row>
    <row r="4018" s="12" customFormat="1" spans="1:5">
      <c r="A4018" s="29">
        <v>4017</v>
      </c>
      <c r="B4018" s="99" t="s">
        <v>761</v>
      </c>
      <c r="C4018" s="97" t="s">
        <v>2876</v>
      </c>
      <c r="D4018" s="98">
        <v>100</v>
      </c>
      <c r="E4018" s="98">
        <v>202412</v>
      </c>
    </row>
    <row r="4019" s="12" customFormat="1" spans="1:5">
      <c r="A4019" s="29">
        <v>4018</v>
      </c>
      <c r="B4019" s="99" t="s">
        <v>2906</v>
      </c>
      <c r="C4019" s="97" t="s">
        <v>2876</v>
      </c>
      <c r="D4019" s="98">
        <v>100</v>
      </c>
      <c r="E4019" s="98">
        <v>202412</v>
      </c>
    </row>
    <row r="4020" s="12" customFormat="1" spans="1:5">
      <c r="A4020" s="29">
        <v>4019</v>
      </c>
      <c r="B4020" s="99" t="s">
        <v>2907</v>
      </c>
      <c r="C4020" s="97" t="s">
        <v>2876</v>
      </c>
      <c r="D4020" s="98">
        <v>100</v>
      </c>
      <c r="E4020" s="98">
        <v>202412</v>
      </c>
    </row>
    <row r="4021" s="12" customFormat="1" spans="1:5">
      <c r="A4021" s="29">
        <v>4020</v>
      </c>
      <c r="B4021" s="32" t="s">
        <v>2036</v>
      </c>
      <c r="C4021" s="97" t="s">
        <v>2876</v>
      </c>
      <c r="D4021" s="98">
        <v>100</v>
      </c>
      <c r="E4021" s="98">
        <v>202412</v>
      </c>
    </row>
    <row r="4022" s="12" customFormat="1" spans="1:5">
      <c r="A4022" s="29">
        <v>4021</v>
      </c>
      <c r="B4022" s="99" t="s">
        <v>2908</v>
      </c>
      <c r="C4022" s="97" t="s">
        <v>2876</v>
      </c>
      <c r="D4022" s="98">
        <v>100</v>
      </c>
      <c r="E4022" s="98">
        <v>202412</v>
      </c>
    </row>
    <row r="4023" s="12" customFormat="1" spans="1:5">
      <c r="A4023" s="29">
        <v>4022</v>
      </c>
      <c r="B4023" s="99" t="s">
        <v>291</v>
      </c>
      <c r="C4023" s="97" t="s">
        <v>2876</v>
      </c>
      <c r="D4023" s="98">
        <v>100</v>
      </c>
      <c r="E4023" s="98">
        <v>202412</v>
      </c>
    </row>
    <row r="4024" s="12" customFormat="1" spans="1:5">
      <c r="A4024" s="29">
        <v>4023</v>
      </c>
      <c r="B4024" s="31" t="s">
        <v>2012</v>
      </c>
      <c r="C4024" s="97" t="s">
        <v>2876</v>
      </c>
      <c r="D4024" s="98">
        <v>100</v>
      </c>
      <c r="E4024" s="98">
        <v>202412</v>
      </c>
    </row>
    <row r="4025" s="12" customFormat="1" spans="1:5">
      <c r="A4025" s="29">
        <v>4024</v>
      </c>
      <c r="B4025" s="31" t="s">
        <v>52</v>
      </c>
      <c r="C4025" s="97" t="s">
        <v>2876</v>
      </c>
      <c r="D4025" s="98">
        <v>100</v>
      </c>
      <c r="E4025" s="98">
        <v>202412</v>
      </c>
    </row>
    <row r="4026" s="12" customFormat="1" spans="1:5">
      <c r="A4026" s="29">
        <v>4025</v>
      </c>
      <c r="B4026" s="31" t="s">
        <v>2909</v>
      </c>
      <c r="C4026" s="97" t="s">
        <v>2876</v>
      </c>
      <c r="D4026" s="98">
        <v>100</v>
      </c>
      <c r="E4026" s="98">
        <v>202412</v>
      </c>
    </row>
    <row r="4027" s="12" customFormat="1" spans="1:5">
      <c r="A4027" s="29">
        <v>4026</v>
      </c>
      <c r="B4027" s="31" t="s">
        <v>1798</v>
      </c>
      <c r="C4027" s="97" t="s">
        <v>2876</v>
      </c>
      <c r="D4027" s="98">
        <v>100</v>
      </c>
      <c r="E4027" s="98">
        <v>202412</v>
      </c>
    </row>
    <row r="4028" s="12" customFormat="1" spans="1:5">
      <c r="A4028" s="29">
        <v>4027</v>
      </c>
      <c r="B4028" s="31" t="s">
        <v>2910</v>
      </c>
      <c r="C4028" s="97" t="s">
        <v>2876</v>
      </c>
      <c r="D4028" s="98">
        <v>100</v>
      </c>
      <c r="E4028" s="98">
        <v>202412</v>
      </c>
    </row>
    <row r="4029" s="12" customFormat="1" spans="1:5">
      <c r="A4029" s="29">
        <v>4028</v>
      </c>
      <c r="B4029" s="31" t="s">
        <v>2911</v>
      </c>
      <c r="C4029" s="97" t="s">
        <v>2876</v>
      </c>
      <c r="D4029" s="98">
        <v>100</v>
      </c>
      <c r="E4029" s="98">
        <v>202412</v>
      </c>
    </row>
    <row r="4030" s="12" customFormat="1" spans="1:5">
      <c r="A4030" s="29">
        <v>4029</v>
      </c>
      <c r="B4030" s="31" t="s">
        <v>2912</v>
      </c>
      <c r="C4030" s="97" t="s">
        <v>2876</v>
      </c>
      <c r="D4030" s="98">
        <v>100</v>
      </c>
      <c r="E4030" s="98">
        <v>202412</v>
      </c>
    </row>
    <row r="4031" s="12" customFormat="1" spans="1:5">
      <c r="A4031" s="29">
        <v>4030</v>
      </c>
      <c r="B4031" s="31" t="s">
        <v>2913</v>
      </c>
      <c r="C4031" s="97" t="s">
        <v>2876</v>
      </c>
      <c r="D4031" s="98">
        <v>100</v>
      </c>
      <c r="E4031" s="98">
        <v>202412</v>
      </c>
    </row>
    <row r="4032" s="12" customFormat="1" spans="1:5">
      <c r="A4032" s="29">
        <v>4031</v>
      </c>
      <c r="B4032" s="31" t="s">
        <v>2914</v>
      </c>
      <c r="C4032" s="97" t="s">
        <v>2876</v>
      </c>
      <c r="D4032" s="98">
        <v>100</v>
      </c>
      <c r="E4032" s="98">
        <v>202412</v>
      </c>
    </row>
    <row r="4033" s="12" customFormat="1" spans="1:5">
      <c r="A4033" s="29">
        <v>4032</v>
      </c>
      <c r="B4033" s="31" t="s">
        <v>2915</v>
      </c>
      <c r="C4033" s="97" t="s">
        <v>2876</v>
      </c>
      <c r="D4033" s="98">
        <v>100</v>
      </c>
      <c r="E4033" s="98">
        <v>202412</v>
      </c>
    </row>
    <row r="4034" s="12" customFormat="1" spans="1:5">
      <c r="A4034" s="29">
        <v>4033</v>
      </c>
      <c r="B4034" s="31" t="s">
        <v>2916</v>
      </c>
      <c r="C4034" s="97" t="s">
        <v>2876</v>
      </c>
      <c r="D4034" s="98">
        <v>100</v>
      </c>
      <c r="E4034" s="98">
        <v>202412</v>
      </c>
    </row>
    <row r="4035" s="12" customFormat="1" spans="1:5">
      <c r="A4035" s="29">
        <v>4034</v>
      </c>
      <c r="B4035" s="31" t="s">
        <v>2917</v>
      </c>
      <c r="C4035" s="97" t="s">
        <v>2876</v>
      </c>
      <c r="D4035" s="98">
        <v>100</v>
      </c>
      <c r="E4035" s="98">
        <v>202412</v>
      </c>
    </row>
    <row r="4036" s="12" customFormat="1" spans="1:5">
      <c r="A4036" s="29">
        <v>4035</v>
      </c>
      <c r="B4036" s="31" t="s">
        <v>2918</v>
      </c>
      <c r="C4036" s="97" t="s">
        <v>2876</v>
      </c>
      <c r="D4036" s="98">
        <v>100</v>
      </c>
      <c r="E4036" s="98">
        <v>202412</v>
      </c>
    </row>
    <row r="4037" s="12" customFormat="1" spans="1:5">
      <c r="A4037" s="29">
        <v>4036</v>
      </c>
      <c r="B4037" s="31" t="s">
        <v>2919</v>
      </c>
      <c r="C4037" s="97" t="s">
        <v>2876</v>
      </c>
      <c r="D4037" s="98">
        <v>100</v>
      </c>
      <c r="E4037" s="98">
        <v>202412</v>
      </c>
    </row>
    <row r="4038" s="12" customFormat="1" spans="1:5">
      <c r="A4038" s="29">
        <v>4037</v>
      </c>
      <c r="B4038" s="31" t="s">
        <v>2920</v>
      </c>
      <c r="C4038" s="97" t="s">
        <v>2876</v>
      </c>
      <c r="D4038" s="98">
        <v>100</v>
      </c>
      <c r="E4038" s="98">
        <v>202412</v>
      </c>
    </row>
    <row r="4039" s="12" customFormat="1" spans="1:5">
      <c r="A4039" s="29">
        <v>4038</v>
      </c>
      <c r="B4039" s="31" t="s">
        <v>2921</v>
      </c>
      <c r="C4039" s="97" t="s">
        <v>2876</v>
      </c>
      <c r="D4039" s="98">
        <v>100</v>
      </c>
      <c r="E4039" s="98">
        <v>202412</v>
      </c>
    </row>
    <row r="4040" s="12" customFormat="1" spans="1:5">
      <c r="A4040" s="29">
        <v>4039</v>
      </c>
      <c r="B4040" s="31" t="s">
        <v>2917</v>
      </c>
      <c r="C4040" s="97" t="s">
        <v>2876</v>
      </c>
      <c r="D4040" s="98">
        <v>100</v>
      </c>
      <c r="E4040" s="98">
        <v>202412</v>
      </c>
    </row>
    <row r="4041" s="12" customFormat="1" spans="1:5">
      <c r="A4041" s="29">
        <v>4040</v>
      </c>
      <c r="B4041" s="31" t="s">
        <v>2922</v>
      </c>
      <c r="C4041" s="97" t="s">
        <v>2876</v>
      </c>
      <c r="D4041" s="98">
        <v>100</v>
      </c>
      <c r="E4041" s="98">
        <v>202412</v>
      </c>
    </row>
    <row r="4042" s="12" customFormat="1" spans="1:5">
      <c r="A4042" s="29">
        <v>4041</v>
      </c>
      <c r="B4042" s="31" t="s">
        <v>2923</v>
      </c>
      <c r="C4042" s="97" t="s">
        <v>2876</v>
      </c>
      <c r="D4042" s="98">
        <v>100</v>
      </c>
      <c r="E4042" s="98">
        <v>202412</v>
      </c>
    </row>
    <row r="4043" s="12" customFormat="1" spans="1:5">
      <c r="A4043" s="29">
        <v>4042</v>
      </c>
      <c r="B4043" s="31" t="s">
        <v>2924</v>
      </c>
      <c r="C4043" s="97" t="s">
        <v>2876</v>
      </c>
      <c r="D4043" s="98">
        <v>100</v>
      </c>
      <c r="E4043" s="98">
        <v>202412</v>
      </c>
    </row>
    <row r="4044" s="12" customFormat="1" spans="1:5">
      <c r="A4044" s="29">
        <v>4043</v>
      </c>
      <c r="B4044" s="31" t="s">
        <v>828</v>
      </c>
      <c r="C4044" s="97" t="s">
        <v>2876</v>
      </c>
      <c r="D4044" s="98">
        <v>100</v>
      </c>
      <c r="E4044" s="98">
        <v>202412</v>
      </c>
    </row>
    <row r="4045" s="12" customFormat="1" spans="1:5">
      <c r="A4045" s="29">
        <v>4044</v>
      </c>
      <c r="B4045" s="99" t="s">
        <v>2246</v>
      </c>
      <c r="C4045" s="97" t="s">
        <v>2876</v>
      </c>
      <c r="D4045" s="98">
        <v>100</v>
      </c>
      <c r="E4045" s="98">
        <v>202412</v>
      </c>
    </row>
    <row r="4046" s="12" customFormat="1" spans="1:5">
      <c r="A4046" s="29">
        <v>4045</v>
      </c>
      <c r="B4046" s="99" t="s">
        <v>2925</v>
      </c>
      <c r="C4046" s="97" t="s">
        <v>2876</v>
      </c>
      <c r="D4046" s="98">
        <v>100</v>
      </c>
      <c r="E4046" s="98">
        <v>202412</v>
      </c>
    </row>
    <row r="4047" s="12" customFormat="1" spans="1:5">
      <c r="A4047" s="29">
        <v>4046</v>
      </c>
      <c r="B4047" s="99" t="s">
        <v>725</v>
      </c>
      <c r="C4047" s="97" t="s">
        <v>2876</v>
      </c>
      <c r="D4047" s="98">
        <v>100</v>
      </c>
      <c r="E4047" s="98">
        <v>202412</v>
      </c>
    </row>
    <row r="4048" s="12" customFormat="1" spans="1:5">
      <c r="A4048" s="29">
        <v>4047</v>
      </c>
      <c r="B4048" s="99" t="s">
        <v>567</v>
      </c>
      <c r="C4048" s="97" t="s">
        <v>2876</v>
      </c>
      <c r="D4048" s="98">
        <v>100</v>
      </c>
      <c r="E4048" s="98">
        <v>202412</v>
      </c>
    </row>
    <row r="4049" s="12" customFormat="1" spans="1:5">
      <c r="A4049" s="29">
        <v>4048</v>
      </c>
      <c r="B4049" s="99" t="s">
        <v>40</v>
      </c>
      <c r="C4049" s="97" t="s">
        <v>2876</v>
      </c>
      <c r="D4049" s="98">
        <v>100</v>
      </c>
      <c r="E4049" s="98">
        <v>202412</v>
      </c>
    </row>
    <row r="4050" s="12" customFormat="1" spans="1:5">
      <c r="A4050" s="29">
        <v>4049</v>
      </c>
      <c r="B4050" s="99" t="s">
        <v>2926</v>
      </c>
      <c r="C4050" s="97" t="s">
        <v>2876</v>
      </c>
      <c r="D4050" s="98">
        <v>100</v>
      </c>
      <c r="E4050" s="98">
        <v>202412</v>
      </c>
    </row>
    <row r="4051" s="12" customFormat="1" spans="1:5">
      <c r="A4051" s="29">
        <v>4050</v>
      </c>
      <c r="B4051" s="99" t="s">
        <v>2926</v>
      </c>
      <c r="C4051" s="97" t="s">
        <v>2876</v>
      </c>
      <c r="D4051" s="98">
        <v>100</v>
      </c>
      <c r="E4051" s="98">
        <v>202412</v>
      </c>
    </row>
    <row r="4052" s="12" customFormat="1" spans="1:5">
      <c r="A4052" s="29">
        <v>4051</v>
      </c>
      <c r="B4052" s="99" t="s">
        <v>2927</v>
      </c>
      <c r="C4052" s="97" t="s">
        <v>2876</v>
      </c>
      <c r="D4052" s="98">
        <v>100</v>
      </c>
      <c r="E4052" s="98">
        <v>202412</v>
      </c>
    </row>
    <row r="4053" s="12" customFormat="1" spans="1:5">
      <c r="A4053" s="29">
        <v>4052</v>
      </c>
      <c r="B4053" s="99" t="s">
        <v>135</v>
      </c>
      <c r="C4053" s="97" t="s">
        <v>2876</v>
      </c>
      <c r="D4053" s="98">
        <v>100</v>
      </c>
      <c r="E4053" s="98">
        <v>202412</v>
      </c>
    </row>
    <row r="4054" s="12" customFormat="1" spans="1:5">
      <c r="A4054" s="29">
        <v>4053</v>
      </c>
      <c r="B4054" s="99" t="s">
        <v>1446</v>
      </c>
      <c r="C4054" s="97" t="s">
        <v>2876</v>
      </c>
      <c r="D4054" s="98">
        <v>100</v>
      </c>
      <c r="E4054" s="98">
        <v>202412</v>
      </c>
    </row>
    <row r="4055" s="12" customFormat="1" spans="1:5">
      <c r="A4055" s="29">
        <v>4054</v>
      </c>
      <c r="B4055" s="99" t="s">
        <v>1903</v>
      </c>
      <c r="C4055" s="97" t="s">
        <v>2876</v>
      </c>
      <c r="D4055" s="98">
        <v>100</v>
      </c>
      <c r="E4055" s="98">
        <v>202412</v>
      </c>
    </row>
    <row r="4056" s="12" customFormat="1" spans="1:5">
      <c r="A4056" s="29">
        <v>4055</v>
      </c>
      <c r="B4056" s="31" t="s">
        <v>46</v>
      </c>
      <c r="C4056" s="97" t="s">
        <v>2876</v>
      </c>
      <c r="D4056" s="98">
        <v>100</v>
      </c>
      <c r="E4056" s="98">
        <v>202412</v>
      </c>
    </row>
    <row r="4057" s="12" customFormat="1" spans="1:5">
      <c r="A4057" s="29">
        <v>4056</v>
      </c>
      <c r="B4057" s="31" t="s">
        <v>1119</v>
      </c>
      <c r="C4057" s="97" t="s">
        <v>2876</v>
      </c>
      <c r="D4057" s="98">
        <v>100</v>
      </c>
      <c r="E4057" s="98">
        <v>202412</v>
      </c>
    </row>
    <row r="4058" s="12" customFormat="1" spans="1:5">
      <c r="A4058" s="29">
        <v>4057</v>
      </c>
      <c r="B4058" s="31" t="s">
        <v>216</v>
      </c>
      <c r="C4058" s="97" t="s">
        <v>2876</v>
      </c>
      <c r="D4058" s="98">
        <v>100</v>
      </c>
      <c r="E4058" s="98">
        <v>202412</v>
      </c>
    </row>
    <row r="4059" s="12" customFormat="1" spans="1:5">
      <c r="A4059" s="29">
        <v>4058</v>
      </c>
      <c r="B4059" s="31" t="s">
        <v>2928</v>
      </c>
      <c r="C4059" s="97" t="s">
        <v>2876</v>
      </c>
      <c r="D4059" s="98">
        <v>100</v>
      </c>
      <c r="E4059" s="98">
        <v>202412</v>
      </c>
    </row>
    <row r="4060" s="12" customFormat="1" spans="1:5">
      <c r="A4060" s="29">
        <v>4059</v>
      </c>
      <c r="B4060" s="31" t="s">
        <v>1224</v>
      </c>
      <c r="C4060" s="97" t="s">
        <v>2876</v>
      </c>
      <c r="D4060" s="98">
        <v>100</v>
      </c>
      <c r="E4060" s="98">
        <v>202412</v>
      </c>
    </row>
    <row r="4061" s="12" customFormat="1" spans="1:5">
      <c r="A4061" s="29">
        <v>4060</v>
      </c>
      <c r="B4061" s="31" t="s">
        <v>2929</v>
      </c>
      <c r="C4061" s="97" t="s">
        <v>2876</v>
      </c>
      <c r="D4061" s="98">
        <v>100</v>
      </c>
      <c r="E4061" s="98">
        <v>202412</v>
      </c>
    </row>
    <row r="4062" s="12" customFormat="1" spans="1:5">
      <c r="A4062" s="29">
        <v>4061</v>
      </c>
      <c r="B4062" s="99" t="s">
        <v>1570</v>
      </c>
      <c r="C4062" s="97" t="s">
        <v>2876</v>
      </c>
      <c r="D4062" s="98">
        <v>100</v>
      </c>
      <c r="E4062" s="98">
        <v>202412</v>
      </c>
    </row>
    <row r="4063" s="12" customFormat="1" spans="1:5">
      <c r="A4063" s="29">
        <v>4062</v>
      </c>
      <c r="B4063" s="99" t="s">
        <v>2930</v>
      </c>
      <c r="C4063" s="97" t="s">
        <v>2876</v>
      </c>
      <c r="D4063" s="98">
        <v>100</v>
      </c>
      <c r="E4063" s="98">
        <v>202412</v>
      </c>
    </row>
    <row r="4064" s="12" customFormat="1" spans="1:5">
      <c r="A4064" s="29">
        <v>4063</v>
      </c>
      <c r="B4064" s="99" t="s">
        <v>2931</v>
      </c>
      <c r="C4064" s="97" t="s">
        <v>2876</v>
      </c>
      <c r="D4064" s="98">
        <v>100</v>
      </c>
      <c r="E4064" s="98">
        <v>202412</v>
      </c>
    </row>
    <row r="4065" s="12" customFormat="1" spans="1:5">
      <c r="A4065" s="29">
        <v>4064</v>
      </c>
      <c r="B4065" s="99" t="s">
        <v>2932</v>
      </c>
      <c r="C4065" s="97" t="s">
        <v>2876</v>
      </c>
      <c r="D4065" s="98">
        <v>100</v>
      </c>
      <c r="E4065" s="98">
        <v>202412</v>
      </c>
    </row>
    <row r="4066" s="12" customFormat="1" spans="1:5">
      <c r="A4066" s="29">
        <v>4065</v>
      </c>
      <c r="B4066" s="30" t="s">
        <v>2799</v>
      </c>
      <c r="C4066" s="97" t="s">
        <v>2876</v>
      </c>
      <c r="D4066" s="98">
        <v>100</v>
      </c>
      <c r="E4066" s="98">
        <v>202412</v>
      </c>
    </row>
    <row r="4067" s="12" customFormat="1" spans="1:5">
      <c r="A4067" s="29">
        <v>4066</v>
      </c>
      <c r="B4067" s="99" t="s">
        <v>2933</v>
      </c>
      <c r="C4067" s="97" t="s">
        <v>2876</v>
      </c>
      <c r="D4067" s="98">
        <v>100</v>
      </c>
      <c r="E4067" s="98">
        <v>202412</v>
      </c>
    </row>
    <row r="4068" s="12" customFormat="1" spans="1:5">
      <c r="A4068" s="29">
        <v>4067</v>
      </c>
      <c r="B4068" s="99" t="s">
        <v>1461</v>
      </c>
      <c r="C4068" s="97" t="s">
        <v>2876</v>
      </c>
      <c r="D4068" s="98">
        <v>100</v>
      </c>
      <c r="E4068" s="98">
        <v>202412</v>
      </c>
    </row>
    <row r="4069" s="12" customFormat="1" spans="1:5">
      <c r="A4069" s="29">
        <v>4068</v>
      </c>
      <c r="B4069" s="99" t="s">
        <v>2934</v>
      </c>
      <c r="C4069" s="97" t="s">
        <v>2876</v>
      </c>
      <c r="D4069" s="98">
        <v>100</v>
      </c>
      <c r="E4069" s="98">
        <v>202412</v>
      </c>
    </row>
    <row r="4070" s="12" customFormat="1" spans="1:5">
      <c r="A4070" s="29">
        <v>4069</v>
      </c>
      <c r="B4070" s="99" t="s">
        <v>2935</v>
      </c>
      <c r="C4070" s="97" t="s">
        <v>2876</v>
      </c>
      <c r="D4070" s="98">
        <v>100</v>
      </c>
      <c r="E4070" s="98">
        <v>202412</v>
      </c>
    </row>
    <row r="4071" s="12" customFormat="1" spans="1:5">
      <c r="A4071" s="29">
        <v>4070</v>
      </c>
      <c r="B4071" s="99" t="s">
        <v>2936</v>
      </c>
      <c r="C4071" s="97" t="s">
        <v>2876</v>
      </c>
      <c r="D4071" s="98">
        <v>100</v>
      </c>
      <c r="E4071" s="98">
        <v>202412</v>
      </c>
    </row>
    <row r="4072" s="12" customFormat="1" spans="1:5">
      <c r="A4072" s="29">
        <v>4071</v>
      </c>
      <c r="B4072" s="99" t="s">
        <v>2937</v>
      </c>
      <c r="C4072" s="97" t="s">
        <v>2876</v>
      </c>
      <c r="D4072" s="98">
        <v>100</v>
      </c>
      <c r="E4072" s="98">
        <v>202412</v>
      </c>
    </row>
    <row r="4073" s="12" customFormat="1" spans="1:5">
      <c r="A4073" s="29">
        <v>4072</v>
      </c>
      <c r="B4073" s="99" t="s">
        <v>2368</v>
      </c>
      <c r="C4073" s="97" t="s">
        <v>2876</v>
      </c>
      <c r="D4073" s="98">
        <v>100</v>
      </c>
      <c r="E4073" s="98">
        <v>202412</v>
      </c>
    </row>
    <row r="4074" s="12" customFormat="1" spans="1:5">
      <c r="A4074" s="29">
        <v>4073</v>
      </c>
      <c r="B4074" s="99" t="s">
        <v>2938</v>
      </c>
      <c r="C4074" s="97" t="s">
        <v>2876</v>
      </c>
      <c r="D4074" s="98">
        <v>100</v>
      </c>
      <c r="E4074" s="98">
        <v>202412</v>
      </c>
    </row>
    <row r="4075" s="12" customFormat="1" spans="1:5">
      <c r="A4075" s="29">
        <v>4074</v>
      </c>
      <c r="B4075" s="99" t="s">
        <v>2939</v>
      </c>
      <c r="C4075" s="97" t="s">
        <v>2876</v>
      </c>
      <c r="D4075" s="98">
        <v>100</v>
      </c>
      <c r="E4075" s="98">
        <v>202412</v>
      </c>
    </row>
    <row r="4076" s="12" customFormat="1" spans="1:5">
      <c r="A4076" s="29">
        <v>4075</v>
      </c>
      <c r="B4076" s="99" t="s">
        <v>2940</v>
      </c>
      <c r="C4076" s="97" t="s">
        <v>2876</v>
      </c>
      <c r="D4076" s="98">
        <v>100</v>
      </c>
      <c r="E4076" s="98">
        <v>202412</v>
      </c>
    </row>
    <row r="4077" s="12" customFormat="1" spans="1:5">
      <c r="A4077" s="29">
        <v>4076</v>
      </c>
      <c r="B4077" s="99" t="s">
        <v>2640</v>
      </c>
      <c r="C4077" s="97" t="s">
        <v>2876</v>
      </c>
      <c r="D4077" s="98">
        <v>100</v>
      </c>
      <c r="E4077" s="98">
        <v>202412</v>
      </c>
    </row>
    <row r="4078" s="12" customFormat="1" spans="1:5">
      <c r="A4078" s="29">
        <v>4077</v>
      </c>
      <c r="B4078" s="99" t="s">
        <v>2941</v>
      </c>
      <c r="C4078" s="97" t="s">
        <v>2876</v>
      </c>
      <c r="D4078" s="98">
        <v>100</v>
      </c>
      <c r="E4078" s="98">
        <v>202412</v>
      </c>
    </row>
    <row r="4079" s="12" customFormat="1" spans="1:5">
      <c r="A4079" s="29">
        <v>4078</v>
      </c>
      <c r="B4079" s="99" t="s">
        <v>2942</v>
      </c>
      <c r="C4079" s="97" t="s">
        <v>2876</v>
      </c>
      <c r="D4079" s="98">
        <v>100</v>
      </c>
      <c r="E4079" s="98">
        <v>202412</v>
      </c>
    </row>
    <row r="4080" s="12" customFormat="1" spans="1:5">
      <c r="A4080" s="29">
        <v>4079</v>
      </c>
      <c r="B4080" s="99" t="s">
        <v>2410</v>
      </c>
      <c r="C4080" s="97" t="s">
        <v>2876</v>
      </c>
      <c r="D4080" s="98">
        <v>100</v>
      </c>
      <c r="E4080" s="98">
        <v>202412</v>
      </c>
    </row>
    <row r="4081" s="12" customFormat="1" spans="1:5">
      <c r="A4081" s="29">
        <v>4080</v>
      </c>
      <c r="B4081" s="99" t="s">
        <v>2943</v>
      </c>
      <c r="C4081" s="97" t="s">
        <v>2876</v>
      </c>
      <c r="D4081" s="98">
        <v>100</v>
      </c>
      <c r="E4081" s="98">
        <v>202412</v>
      </c>
    </row>
    <row r="4082" s="12" customFormat="1" spans="1:5">
      <c r="A4082" s="29">
        <v>4081</v>
      </c>
      <c r="B4082" s="99" t="s">
        <v>429</v>
      </c>
      <c r="C4082" s="97" t="s">
        <v>2876</v>
      </c>
      <c r="D4082" s="98">
        <v>100</v>
      </c>
      <c r="E4082" s="98">
        <v>202412</v>
      </c>
    </row>
    <row r="4083" s="12" customFormat="1" spans="1:5">
      <c r="A4083" s="29">
        <v>4082</v>
      </c>
      <c r="B4083" s="99" t="s">
        <v>317</v>
      </c>
      <c r="C4083" s="97" t="s">
        <v>2876</v>
      </c>
      <c r="D4083" s="98">
        <v>100</v>
      </c>
      <c r="E4083" s="98">
        <v>202412</v>
      </c>
    </row>
    <row r="4084" s="12" customFormat="1" spans="1:5">
      <c r="A4084" s="29">
        <v>4083</v>
      </c>
      <c r="B4084" s="99" t="s">
        <v>2944</v>
      </c>
      <c r="C4084" s="97" t="s">
        <v>2876</v>
      </c>
      <c r="D4084" s="98">
        <v>100</v>
      </c>
      <c r="E4084" s="98">
        <v>202412</v>
      </c>
    </row>
    <row r="4085" s="12" customFormat="1" spans="1:5">
      <c r="A4085" s="29">
        <v>4084</v>
      </c>
      <c r="B4085" s="99" t="s">
        <v>93</v>
      </c>
      <c r="C4085" s="97" t="s">
        <v>2876</v>
      </c>
      <c r="D4085" s="98">
        <v>100</v>
      </c>
      <c r="E4085" s="98">
        <v>202412</v>
      </c>
    </row>
    <row r="4086" s="12" customFormat="1" spans="1:5">
      <c r="A4086" s="29">
        <v>4085</v>
      </c>
      <c r="B4086" s="31" t="s">
        <v>2945</v>
      </c>
      <c r="C4086" s="97" t="s">
        <v>2876</v>
      </c>
      <c r="D4086" s="98">
        <v>100</v>
      </c>
      <c r="E4086" s="98">
        <v>202412</v>
      </c>
    </row>
    <row r="4087" s="12" customFormat="1" spans="1:5">
      <c r="A4087" s="29">
        <v>4086</v>
      </c>
      <c r="B4087" s="31" t="s">
        <v>2946</v>
      </c>
      <c r="C4087" s="97" t="s">
        <v>2876</v>
      </c>
      <c r="D4087" s="98">
        <v>100</v>
      </c>
      <c r="E4087" s="98">
        <v>202412</v>
      </c>
    </row>
    <row r="4088" s="12" customFormat="1" spans="1:5">
      <c r="A4088" s="29">
        <v>4087</v>
      </c>
      <c r="B4088" s="31" t="s">
        <v>2947</v>
      </c>
      <c r="C4088" s="97" t="s">
        <v>2876</v>
      </c>
      <c r="D4088" s="98">
        <v>100</v>
      </c>
      <c r="E4088" s="98">
        <v>202412</v>
      </c>
    </row>
    <row r="4089" s="12" customFormat="1" spans="1:5">
      <c r="A4089" s="29">
        <v>4088</v>
      </c>
      <c r="B4089" s="31" t="s">
        <v>418</v>
      </c>
      <c r="C4089" s="97" t="s">
        <v>2876</v>
      </c>
      <c r="D4089" s="98">
        <v>100</v>
      </c>
      <c r="E4089" s="98">
        <v>202412</v>
      </c>
    </row>
    <row r="4090" s="12" customFormat="1" spans="1:5">
      <c r="A4090" s="29">
        <v>4089</v>
      </c>
      <c r="B4090" s="31" t="s">
        <v>2948</v>
      </c>
      <c r="C4090" s="97" t="s">
        <v>2876</v>
      </c>
      <c r="D4090" s="98">
        <v>100</v>
      </c>
      <c r="E4090" s="98">
        <v>202412</v>
      </c>
    </row>
    <row r="4091" s="12" customFormat="1" spans="1:5">
      <c r="A4091" s="29">
        <v>4090</v>
      </c>
      <c r="B4091" s="31" t="s">
        <v>2949</v>
      </c>
      <c r="C4091" s="97" t="s">
        <v>2876</v>
      </c>
      <c r="D4091" s="98">
        <v>100</v>
      </c>
      <c r="E4091" s="98">
        <v>202412</v>
      </c>
    </row>
    <row r="4092" s="12" customFormat="1" spans="1:5">
      <c r="A4092" s="29">
        <v>4091</v>
      </c>
      <c r="B4092" s="31" t="s">
        <v>2950</v>
      </c>
      <c r="C4092" s="97" t="s">
        <v>2876</v>
      </c>
      <c r="D4092" s="98">
        <v>100</v>
      </c>
      <c r="E4092" s="98">
        <v>202412</v>
      </c>
    </row>
    <row r="4093" s="12" customFormat="1" spans="1:5">
      <c r="A4093" s="29">
        <v>4092</v>
      </c>
      <c r="B4093" s="38" t="s">
        <v>376</v>
      </c>
      <c r="C4093" s="97" t="s">
        <v>2876</v>
      </c>
      <c r="D4093" s="98">
        <v>100</v>
      </c>
      <c r="E4093" s="98">
        <v>202412</v>
      </c>
    </row>
    <row r="4094" s="12" customFormat="1" spans="1:5">
      <c r="A4094" s="29">
        <v>4093</v>
      </c>
      <c r="B4094" s="31" t="s">
        <v>203</v>
      </c>
      <c r="C4094" s="97" t="s">
        <v>2876</v>
      </c>
      <c r="D4094" s="98">
        <v>100</v>
      </c>
      <c r="E4094" s="98">
        <v>202412</v>
      </c>
    </row>
    <row r="4095" s="12" customFormat="1" spans="1:5">
      <c r="A4095" s="29">
        <v>4094</v>
      </c>
      <c r="B4095" s="31" t="s">
        <v>2924</v>
      </c>
      <c r="C4095" s="97" t="s">
        <v>2876</v>
      </c>
      <c r="D4095" s="98">
        <v>100</v>
      </c>
      <c r="E4095" s="98">
        <v>202412</v>
      </c>
    </row>
    <row r="4096" s="12" customFormat="1" spans="1:5">
      <c r="A4096" s="29">
        <v>4095</v>
      </c>
      <c r="B4096" s="31" t="s">
        <v>355</v>
      </c>
      <c r="C4096" s="97" t="s">
        <v>2876</v>
      </c>
      <c r="D4096" s="98">
        <v>100</v>
      </c>
      <c r="E4096" s="98">
        <v>202412</v>
      </c>
    </row>
    <row r="4097" s="12" customFormat="1" spans="1:5">
      <c r="A4097" s="29">
        <v>4096</v>
      </c>
      <c r="B4097" s="31" t="s">
        <v>2951</v>
      </c>
      <c r="C4097" s="97" t="s">
        <v>2876</v>
      </c>
      <c r="D4097" s="98">
        <v>100</v>
      </c>
      <c r="E4097" s="98">
        <v>202412</v>
      </c>
    </row>
    <row r="4098" s="12" customFormat="1" spans="1:5">
      <c r="A4098" s="29">
        <v>4097</v>
      </c>
      <c r="B4098" s="31" t="s">
        <v>2952</v>
      </c>
      <c r="C4098" s="97" t="s">
        <v>2876</v>
      </c>
      <c r="D4098" s="98">
        <v>100</v>
      </c>
      <c r="E4098" s="98">
        <v>202412</v>
      </c>
    </row>
    <row r="4099" s="12" customFormat="1" spans="1:5">
      <c r="A4099" s="29">
        <v>4098</v>
      </c>
      <c r="B4099" s="31" t="s">
        <v>2953</v>
      </c>
      <c r="C4099" s="97" t="s">
        <v>2876</v>
      </c>
      <c r="D4099" s="98">
        <v>100</v>
      </c>
      <c r="E4099" s="98">
        <v>202412</v>
      </c>
    </row>
    <row r="4100" s="12" customFormat="1" spans="1:5">
      <c r="A4100" s="29">
        <v>4099</v>
      </c>
      <c r="B4100" s="99" t="s">
        <v>2954</v>
      </c>
      <c r="C4100" s="97" t="s">
        <v>2876</v>
      </c>
      <c r="D4100" s="98">
        <v>100</v>
      </c>
      <c r="E4100" s="98">
        <v>202412</v>
      </c>
    </row>
    <row r="4101" s="12" customFormat="1" spans="1:5">
      <c r="A4101" s="29">
        <v>4100</v>
      </c>
      <c r="B4101" s="31" t="s">
        <v>126</v>
      </c>
      <c r="C4101" s="97" t="s">
        <v>2876</v>
      </c>
      <c r="D4101" s="98">
        <v>100</v>
      </c>
      <c r="E4101" s="98">
        <v>202412</v>
      </c>
    </row>
    <row r="4102" s="12" customFormat="1" spans="1:5">
      <c r="A4102" s="29">
        <v>4101</v>
      </c>
      <c r="B4102" s="31" t="s">
        <v>2888</v>
      </c>
      <c r="C4102" s="97" t="s">
        <v>2876</v>
      </c>
      <c r="D4102" s="98">
        <v>100</v>
      </c>
      <c r="E4102" s="98">
        <v>202412</v>
      </c>
    </row>
    <row r="4103" s="12" customFormat="1" spans="1:5">
      <c r="A4103" s="29">
        <v>4102</v>
      </c>
      <c r="B4103" s="31" t="s">
        <v>2955</v>
      </c>
      <c r="C4103" s="97" t="s">
        <v>2876</v>
      </c>
      <c r="D4103" s="98">
        <v>100</v>
      </c>
      <c r="E4103" s="98">
        <v>202412</v>
      </c>
    </row>
    <row r="4104" s="12" customFormat="1" spans="1:5">
      <c r="A4104" s="29">
        <v>4103</v>
      </c>
      <c r="B4104" s="31" t="s">
        <v>2956</v>
      </c>
      <c r="C4104" s="97" t="s">
        <v>2876</v>
      </c>
      <c r="D4104" s="98">
        <v>100</v>
      </c>
      <c r="E4104" s="98">
        <v>202412</v>
      </c>
    </row>
    <row r="4105" s="12" customFormat="1" spans="1:5">
      <c r="A4105" s="29">
        <v>4104</v>
      </c>
      <c r="B4105" s="31" t="s">
        <v>2567</v>
      </c>
      <c r="C4105" s="97" t="s">
        <v>2876</v>
      </c>
      <c r="D4105" s="98">
        <v>100</v>
      </c>
      <c r="E4105" s="98">
        <v>202412</v>
      </c>
    </row>
    <row r="4106" s="12" customFormat="1" spans="1:5">
      <c r="A4106" s="29">
        <v>4105</v>
      </c>
      <c r="B4106" s="31" t="s">
        <v>2285</v>
      </c>
      <c r="C4106" s="97" t="s">
        <v>2876</v>
      </c>
      <c r="D4106" s="98">
        <v>100</v>
      </c>
      <c r="E4106" s="98">
        <v>202412</v>
      </c>
    </row>
    <row r="4107" s="12" customFormat="1" spans="1:5">
      <c r="A4107" s="29">
        <v>4106</v>
      </c>
      <c r="B4107" s="31" t="s">
        <v>934</v>
      </c>
      <c r="C4107" s="97" t="s">
        <v>2876</v>
      </c>
      <c r="D4107" s="98">
        <v>100</v>
      </c>
      <c r="E4107" s="98">
        <v>202412</v>
      </c>
    </row>
    <row r="4108" s="12" customFormat="1" spans="1:5">
      <c r="A4108" s="29">
        <v>4107</v>
      </c>
      <c r="B4108" s="31" t="s">
        <v>2957</v>
      </c>
      <c r="C4108" s="97" t="s">
        <v>2876</v>
      </c>
      <c r="D4108" s="98">
        <v>100</v>
      </c>
      <c r="E4108" s="98">
        <v>202412</v>
      </c>
    </row>
    <row r="4109" s="12" customFormat="1" spans="1:5">
      <c r="A4109" s="29">
        <v>4108</v>
      </c>
      <c r="B4109" s="31" t="s">
        <v>17</v>
      </c>
      <c r="C4109" s="97" t="s">
        <v>2876</v>
      </c>
      <c r="D4109" s="98">
        <v>100</v>
      </c>
      <c r="E4109" s="98">
        <v>202412</v>
      </c>
    </row>
    <row r="4110" s="12" customFormat="1" spans="1:5">
      <c r="A4110" s="29">
        <v>4109</v>
      </c>
      <c r="B4110" s="31" t="s">
        <v>2958</v>
      </c>
      <c r="C4110" s="97" t="s">
        <v>2876</v>
      </c>
      <c r="D4110" s="98">
        <v>100</v>
      </c>
      <c r="E4110" s="98">
        <v>202412</v>
      </c>
    </row>
    <row r="4111" s="12" customFormat="1" spans="1:5">
      <c r="A4111" s="29">
        <v>4110</v>
      </c>
      <c r="B4111" s="31" t="s">
        <v>2959</v>
      </c>
      <c r="C4111" s="97" t="s">
        <v>2876</v>
      </c>
      <c r="D4111" s="98">
        <v>100</v>
      </c>
      <c r="E4111" s="98">
        <v>202412</v>
      </c>
    </row>
    <row r="4112" s="12" customFormat="1" spans="1:5">
      <c r="A4112" s="29">
        <v>4111</v>
      </c>
      <c r="B4112" s="31" t="s">
        <v>1920</v>
      </c>
      <c r="C4112" s="97" t="s">
        <v>2876</v>
      </c>
      <c r="D4112" s="98">
        <v>100</v>
      </c>
      <c r="E4112" s="98">
        <v>202412</v>
      </c>
    </row>
    <row r="4113" s="12" customFormat="1" spans="1:5">
      <c r="A4113" s="29">
        <v>4112</v>
      </c>
      <c r="B4113" s="31" t="s">
        <v>2960</v>
      </c>
      <c r="C4113" s="97" t="s">
        <v>2876</v>
      </c>
      <c r="D4113" s="98">
        <v>100</v>
      </c>
      <c r="E4113" s="98">
        <v>202412</v>
      </c>
    </row>
    <row r="4114" s="12" customFormat="1" spans="1:5">
      <c r="A4114" s="29">
        <v>4113</v>
      </c>
      <c r="B4114" s="31" t="s">
        <v>2961</v>
      </c>
      <c r="C4114" s="97" t="s">
        <v>2876</v>
      </c>
      <c r="D4114" s="98">
        <v>100</v>
      </c>
      <c r="E4114" s="98">
        <v>202412</v>
      </c>
    </row>
    <row r="4115" s="12" customFormat="1" spans="1:5">
      <c r="A4115" s="29">
        <v>4114</v>
      </c>
      <c r="B4115" s="31" t="s">
        <v>1564</v>
      </c>
      <c r="C4115" s="97" t="s">
        <v>2876</v>
      </c>
      <c r="D4115" s="98">
        <v>100</v>
      </c>
      <c r="E4115" s="98">
        <v>202412</v>
      </c>
    </row>
    <row r="4116" s="12" customFormat="1" spans="1:5">
      <c r="A4116" s="29">
        <v>4115</v>
      </c>
      <c r="B4116" s="31" t="s">
        <v>2895</v>
      </c>
      <c r="C4116" s="97" t="s">
        <v>2876</v>
      </c>
      <c r="D4116" s="98">
        <v>100</v>
      </c>
      <c r="E4116" s="98">
        <v>202412</v>
      </c>
    </row>
    <row r="4117" s="12" customFormat="1" spans="1:5">
      <c r="A4117" s="29">
        <v>4116</v>
      </c>
      <c r="B4117" s="31" t="s">
        <v>2962</v>
      </c>
      <c r="C4117" s="97" t="s">
        <v>2876</v>
      </c>
      <c r="D4117" s="98">
        <v>100</v>
      </c>
      <c r="E4117" s="98">
        <v>202412</v>
      </c>
    </row>
    <row r="4118" s="12" customFormat="1" spans="1:5">
      <c r="A4118" s="29">
        <v>4117</v>
      </c>
      <c r="B4118" s="99" t="s">
        <v>2963</v>
      </c>
      <c r="C4118" s="97" t="s">
        <v>2876</v>
      </c>
      <c r="D4118" s="98">
        <v>100</v>
      </c>
      <c r="E4118" s="98">
        <v>202412</v>
      </c>
    </row>
    <row r="4119" s="12" customFormat="1" spans="1:5">
      <c r="A4119" s="29">
        <v>4118</v>
      </c>
      <c r="B4119" s="99" t="s">
        <v>177</v>
      </c>
      <c r="C4119" s="97" t="s">
        <v>2876</v>
      </c>
      <c r="D4119" s="98">
        <v>100</v>
      </c>
      <c r="E4119" s="98">
        <v>202412</v>
      </c>
    </row>
    <row r="4120" s="12" customFormat="1" spans="1:5">
      <c r="A4120" s="29">
        <v>4119</v>
      </c>
      <c r="B4120" s="64" t="s">
        <v>2964</v>
      </c>
      <c r="C4120" s="97" t="s">
        <v>2876</v>
      </c>
      <c r="D4120" s="98">
        <v>100</v>
      </c>
      <c r="E4120" s="98">
        <v>202412</v>
      </c>
    </row>
    <row r="4121" s="12" customFormat="1" spans="1:5">
      <c r="A4121" s="29">
        <v>4120</v>
      </c>
      <c r="B4121" s="64" t="s">
        <v>982</v>
      </c>
      <c r="C4121" s="97" t="s">
        <v>2876</v>
      </c>
      <c r="D4121" s="98">
        <v>100</v>
      </c>
      <c r="E4121" s="98">
        <v>202412</v>
      </c>
    </row>
    <row r="4122" s="12" customFormat="1" spans="1:5">
      <c r="A4122" s="29">
        <v>4121</v>
      </c>
      <c r="B4122" s="64" t="s">
        <v>2965</v>
      </c>
      <c r="C4122" s="97" t="s">
        <v>2876</v>
      </c>
      <c r="D4122" s="98">
        <v>100</v>
      </c>
      <c r="E4122" s="98">
        <v>202412</v>
      </c>
    </row>
    <row r="4123" s="12" customFormat="1" spans="1:5">
      <c r="A4123" s="29">
        <v>4122</v>
      </c>
      <c r="B4123" s="64" t="s">
        <v>2658</v>
      </c>
      <c r="C4123" s="97" t="s">
        <v>2876</v>
      </c>
      <c r="D4123" s="98">
        <v>100</v>
      </c>
      <c r="E4123" s="98">
        <v>202412</v>
      </c>
    </row>
    <row r="4124" s="12" customFormat="1" spans="1:5">
      <c r="A4124" s="29">
        <v>4123</v>
      </c>
      <c r="B4124" s="64" t="s">
        <v>2624</v>
      </c>
      <c r="C4124" s="97" t="s">
        <v>2876</v>
      </c>
      <c r="D4124" s="98">
        <v>100</v>
      </c>
      <c r="E4124" s="98">
        <v>202412</v>
      </c>
    </row>
    <row r="4125" s="12" customFormat="1" spans="1:5">
      <c r="A4125" s="29">
        <v>4124</v>
      </c>
      <c r="B4125" s="64" t="s">
        <v>2966</v>
      </c>
      <c r="C4125" s="97" t="s">
        <v>2876</v>
      </c>
      <c r="D4125" s="98">
        <v>100</v>
      </c>
      <c r="E4125" s="98">
        <v>202412</v>
      </c>
    </row>
    <row r="4126" s="12" customFormat="1" spans="1:5">
      <c r="A4126" s="29">
        <v>4125</v>
      </c>
      <c r="B4126" s="64" t="s">
        <v>2967</v>
      </c>
      <c r="C4126" s="97" t="s">
        <v>2876</v>
      </c>
      <c r="D4126" s="98">
        <v>100</v>
      </c>
      <c r="E4126" s="98">
        <v>202412</v>
      </c>
    </row>
    <row r="4127" s="12" customFormat="1" spans="1:5">
      <c r="A4127" s="29">
        <v>4126</v>
      </c>
      <c r="B4127" s="64" t="s">
        <v>2968</v>
      </c>
      <c r="C4127" s="97" t="s">
        <v>2876</v>
      </c>
      <c r="D4127" s="98">
        <v>100</v>
      </c>
      <c r="E4127" s="98">
        <v>202412</v>
      </c>
    </row>
    <row r="4128" s="12" customFormat="1" spans="1:5">
      <c r="A4128" s="29">
        <v>4127</v>
      </c>
      <c r="B4128" s="64" t="s">
        <v>1615</v>
      </c>
      <c r="C4128" s="97" t="s">
        <v>2876</v>
      </c>
      <c r="D4128" s="98">
        <v>100</v>
      </c>
      <c r="E4128" s="98">
        <v>202412</v>
      </c>
    </row>
    <row r="4129" s="12" customFormat="1" spans="1:5">
      <c r="A4129" s="29">
        <v>4128</v>
      </c>
      <c r="B4129" s="64" t="s">
        <v>2969</v>
      </c>
      <c r="C4129" s="97" t="s">
        <v>2876</v>
      </c>
      <c r="D4129" s="98">
        <v>100</v>
      </c>
      <c r="E4129" s="98">
        <v>202412</v>
      </c>
    </row>
    <row r="4130" s="12" customFormat="1" spans="1:5">
      <c r="A4130" s="29">
        <v>4129</v>
      </c>
      <c r="B4130" s="64" t="s">
        <v>5</v>
      </c>
      <c r="C4130" s="97" t="s">
        <v>2876</v>
      </c>
      <c r="D4130" s="98">
        <v>100</v>
      </c>
      <c r="E4130" s="98">
        <v>202412</v>
      </c>
    </row>
    <row r="4131" s="12" customFormat="1" spans="1:5">
      <c r="A4131" s="29">
        <v>4130</v>
      </c>
      <c r="B4131" s="64" t="s">
        <v>2970</v>
      </c>
      <c r="C4131" s="97" t="s">
        <v>2876</v>
      </c>
      <c r="D4131" s="98">
        <v>100</v>
      </c>
      <c r="E4131" s="98">
        <v>202412</v>
      </c>
    </row>
    <row r="4132" s="12" customFormat="1" spans="1:5">
      <c r="A4132" s="29">
        <v>4131</v>
      </c>
      <c r="B4132" s="64" t="s">
        <v>2368</v>
      </c>
      <c r="C4132" s="97" t="s">
        <v>2876</v>
      </c>
      <c r="D4132" s="98">
        <v>100</v>
      </c>
      <c r="E4132" s="98">
        <v>202412</v>
      </c>
    </row>
    <row r="4133" s="12" customFormat="1" spans="1:5">
      <c r="A4133" s="29">
        <v>4132</v>
      </c>
      <c r="B4133" s="64" t="s">
        <v>2971</v>
      </c>
      <c r="C4133" s="97" t="s">
        <v>2876</v>
      </c>
      <c r="D4133" s="98">
        <v>100</v>
      </c>
      <c r="E4133" s="98">
        <v>202412</v>
      </c>
    </row>
    <row r="4134" s="12" customFormat="1" spans="1:5">
      <c r="A4134" s="29">
        <v>4133</v>
      </c>
      <c r="B4134" s="64" t="s">
        <v>2972</v>
      </c>
      <c r="C4134" s="97" t="s">
        <v>2876</v>
      </c>
      <c r="D4134" s="98">
        <v>100</v>
      </c>
      <c r="E4134" s="98">
        <v>202412</v>
      </c>
    </row>
    <row r="4135" s="12" customFormat="1" spans="1:5">
      <c r="A4135" s="29">
        <v>4134</v>
      </c>
      <c r="B4135" s="64" t="s">
        <v>2973</v>
      </c>
      <c r="C4135" s="97" t="s">
        <v>2876</v>
      </c>
      <c r="D4135" s="98">
        <v>100</v>
      </c>
      <c r="E4135" s="98">
        <v>202412</v>
      </c>
    </row>
    <row r="4136" s="12" customFormat="1" spans="1:5">
      <c r="A4136" s="29">
        <v>4135</v>
      </c>
      <c r="B4136" s="64" t="s">
        <v>2969</v>
      </c>
      <c r="C4136" s="97" t="s">
        <v>2876</v>
      </c>
      <c r="D4136" s="98">
        <v>100</v>
      </c>
      <c r="E4136" s="98">
        <v>202412</v>
      </c>
    </row>
    <row r="4137" s="12" customFormat="1" spans="1:5">
      <c r="A4137" s="29">
        <v>4136</v>
      </c>
      <c r="B4137" s="64" t="s">
        <v>2974</v>
      </c>
      <c r="C4137" s="97" t="s">
        <v>2876</v>
      </c>
      <c r="D4137" s="98">
        <v>100</v>
      </c>
      <c r="E4137" s="98">
        <v>202412</v>
      </c>
    </row>
    <row r="4138" s="12" customFormat="1" spans="1:5">
      <c r="A4138" s="29">
        <v>4137</v>
      </c>
      <c r="B4138" s="64" t="s">
        <v>593</v>
      </c>
      <c r="C4138" s="97" t="s">
        <v>2876</v>
      </c>
      <c r="D4138" s="98">
        <v>100</v>
      </c>
      <c r="E4138" s="98">
        <v>202412</v>
      </c>
    </row>
    <row r="4139" s="12" customFormat="1" spans="1:5">
      <c r="A4139" s="29">
        <v>4138</v>
      </c>
      <c r="B4139" s="64" t="s">
        <v>1398</v>
      </c>
      <c r="C4139" s="97" t="s">
        <v>2876</v>
      </c>
      <c r="D4139" s="98">
        <v>100</v>
      </c>
      <c r="E4139" s="98">
        <v>202412</v>
      </c>
    </row>
    <row r="4140" s="12" customFormat="1" spans="1:5">
      <c r="A4140" s="29">
        <v>4139</v>
      </c>
      <c r="B4140" s="64" t="s">
        <v>363</v>
      </c>
      <c r="C4140" s="97" t="s">
        <v>2876</v>
      </c>
      <c r="D4140" s="98">
        <v>100</v>
      </c>
      <c r="E4140" s="98">
        <v>202412</v>
      </c>
    </row>
    <row r="4141" s="12" customFormat="1" spans="1:5">
      <c r="A4141" s="29">
        <v>4140</v>
      </c>
      <c r="B4141" s="64" t="s">
        <v>2975</v>
      </c>
      <c r="C4141" s="97" t="s">
        <v>2876</v>
      </c>
      <c r="D4141" s="98">
        <v>100</v>
      </c>
      <c r="E4141" s="98">
        <v>202412</v>
      </c>
    </row>
    <row r="4142" s="12" customFormat="1" spans="1:5">
      <c r="A4142" s="29">
        <v>4141</v>
      </c>
      <c r="B4142" s="64" t="s">
        <v>2976</v>
      </c>
      <c r="C4142" s="97" t="s">
        <v>2876</v>
      </c>
      <c r="D4142" s="98">
        <v>100</v>
      </c>
      <c r="E4142" s="98">
        <v>202412</v>
      </c>
    </row>
    <row r="4143" s="12" customFormat="1" spans="1:5">
      <c r="A4143" s="29">
        <v>4142</v>
      </c>
      <c r="B4143" s="64" t="s">
        <v>2977</v>
      </c>
      <c r="C4143" s="97" t="s">
        <v>2876</v>
      </c>
      <c r="D4143" s="98">
        <v>100</v>
      </c>
      <c r="E4143" s="98">
        <v>202412</v>
      </c>
    </row>
    <row r="4144" s="12" customFormat="1" spans="1:5">
      <c r="A4144" s="29">
        <v>4143</v>
      </c>
      <c r="B4144" s="100" t="s">
        <v>2978</v>
      </c>
      <c r="C4144" s="97" t="s">
        <v>2876</v>
      </c>
      <c r="D4144" s="98">
        <v>100</v>
      </c>
      <c r="E4144" s="98">
        <v>202412</v>
      </c>
    </row>
    <row r="4145" s="12" customFormat="1" spans="1:5">
      <c r="A4145" s="29">
        <v>4144</v>
      </c>
      <c r="B4145" s="100" t="s">
        <v>2979</v>
      </c>
      <c r="C4145" s="97" t="s">
        <v>2876</v>
      </c>
      <c r="D4145" s="98">
        <v>100</v>
      </c>
      <c r="E4145" s="98">
        <v>202412</v>
      </c>
    </row>
    <row r="4146" s="12" customFormat="1" spans="1:5">
      <c r="A4146" s="29">
        <v>4145</v>
      </c>
      <c r="B4146" s="100" t="s">
        <v>5</v>
      </c>
      <c r="C4146" s="97" t="s">
        <v>2876</v>
      </c>
      <c r="D4146" s="98">
        <v>100</v>
      </c>
      <c r="E4146" s="98">
        <v>202412</v>
      </c>
    </row>
    <row r="4147" s="12" customFormat="1" spans="1:5">
      <c r="A4147" s="29">
        <v>4146</v>
      </c>
      <c r="B4147" s="101" t="s">
        <v>770</v>
      </c>
      <c r="C4147" s="97" t="s">
        <v>2876</v>
      </c>
      <c r="D4147" s="98">
        <v>100</v>
      </c>
      <c r="E4147" s="98">
        <v>202412</v>
      </c>
    </row>
    <row r="4148" s="12" customFormat="1" spans="1:5">
      <c r="A4148" s="29">
        <v>4147</v>
      </c>
      <c r="B4148" s="100" t="s">
        <v>2980</v>
      </c>
      <c r="C4148" s="97" t="s">
        <v>2876</v>
      </c>
      <c r="D4148" s="98">
        <v>100</v>
      </c>
      <c r="E4148" s="98">
        <v>202412</v>
      </c>
    </row>
    <row r="4149" s="12" customFormat="1" spans="1:5">
      <c r="A4149" s="29">
        <v>4148</v>
      </c>
      <c r="B4149" s="100" t="s">
        <v>2981</v>
      </c>
      <c r="C4149" s="97" t="s">
        <v>2876</v>
      </c>
      <c r="D4149" s="98">
        <v>100</v>
      </c>
      <c r="E4149" s="98">
        <v>202412</v>
      </c>
    </row>
    <row r="4150" s="12" customFormat="1" spans="1:5">
      <c r="A4150" s="29">
        <v>4149</v>
      </c>
      <c r="B4150" s="100" t="s">
        <v>556</v>
      </c>
      <c r="C4150" s="97" t="s">
        <v>2876</v>
      </c>
      <c r="D4150" s="98">
        <v>100</v>
      </c>
      <c r="E4150" s="98">
        <v>202412</v>
      </c>
    </row>
    <row r="4151" s="12" customFormat="1" spans="1:5">
      <c r="A4151" s="29">
        <v>4150</v>
      </c>
      <c r="B4151" s="100" t="s">
        <v>2982</v>
      </c>
      <c r="C4151" s="97" t="s">
        <v>2876</v>
      </c>
      <c r="D4151" s="98">
        <v>100</v>
      </c>
      <c r="E4151" s="98">
        <v>202412</v>
      </c>
    </row>
    <row r="4152" s="12" customFormat="1" spans="1:5">
      <c r="A4152" s="29">
        <v>4151</v>
      </c>
      <c r="B4152" s="100" t="s">
        <v>2983</v>
      </c>
      <c r="C4152" s="97" t="s">
        <v>2876</v>
      </c>
      <c r="D4152" s="98">
        <v>100</v>
      </c>
      <c r="E4152" s="98">
        <v>202412</v>
      </c>
    </row>
    <row r="4153" s="12" customFormat="1" spans="1:5">
      <c r="A4153" s="29">
        <v>4152</v>
      </c>
      <c r="B4153" s="100" t="s">
        <v>2984</v>
      </c>
      <c r="C4153" s="97" t="s">
        <v>2876</v>
      </c>
      <c r="D4153" s="98">
        <v>100</v>
      </c>
      <c r="E4153" s="98">
        <v>202412</v>
      </c>
    </row>
    <row r="4154" s="12" customFormat="1" spans="1:5">
      <c r="A4154" s="29">
        <v>4153</v>
      </c>
      <c r="B4154" s="100" t="s">
        <v>2985</v>
      </c>
      <c r="C4154" s="97" t="s">
        <v>2876</v>
      </c>
      <c r="D4154" s="98">
        <v>100</v>
      </c>
      <c r="E4154" s="98">
        <v>202412</v>
      </c>
    </row>
    <row r="4155" s="12" customFormat="1" spans="1:5">
      <c r="A4155" s="29">
        <v>4154</v>
      </c>
      <c r="B4155" s="100" t="s">
        <v>828</v>
      </c>
      <c r="C4155" s="97" t="s">
        <v>2876</v>
      </c>
      <c r="D4155" s="98">
        <v>100</v>
      </c>
      <c r="E4155" s="98">
        <v>202412</v>
      </c>
    </row>
    <row r="4156" s="12" customFormat="1" spans="1:5">
      <c r="A4156" s="29">
        <v>4155</v>
      </c>
      <c r="B4156" s="100" t="s">
        <v>2986</v>
      </c>
      <c r="C4156" s="97" t="s">
        <v>2876</v>
      </c>
      <c r="D4156" s="98">
        <v>100</v>
      </c>
      <c r="E4156" s="98">
        <v>202412</v>
      </c>
    </row>
    <row r="4157" s="12" customFormat="1" spans="1:5">
      <c r="A4157" s="29">
        <v>4156</v>
      </c>
      <c r="B4157" s="33" t="s">
        <v>2987</v>
      </c>
      <c r="C4157" s="97" t="s">
        <v>2876</v>
      </c>
      <c r="D4157" s="98">
        <v>100</v>
      </c>
      <c r="E4157" s="98">
        <v>202412</v>
      </c>
    </row>
    <row r="4158" s="12" customFormat="1" spans="1:5">
      <c r="A4158" s="29">
        <v>4157</v>
      </c>
      <c r="B4158" s="33" t="s">
        <v>2988</v>
      </c>
      <c r="C4158" s="97" t="s">
        <v>2876</v>
      </c>
      <c r="D4158" s="98">
        <v>100</v>
      </c>
      <c r="E4158" s="98">
        <v>202412</v>
      </c>
    </row>
    <row r="4159" s="12" customFormat="1" spans="1:5">
      <c r="A4159" s="29">
        <v>4158</v>
      </c>
      <c r="B4159" s="33" t="s">
        <v>1055</v>
      </c>
      <c r="C4159" s="97" t="s">
        <v>2876</v>
      </c>
      <c r="D4159" s="98">
        <v>100</v>
      </c>
      <c r="E4159" s="98">
        <v>202412</v>
      </c>
    </row>
    <row r="4160" s="12" customFormat="1" spans="1:5">
      <c r="A4160" s="29">
        <v>4159</v>
      </c>
      <c r="B4160" s="33" t="s">
        <v>2989</v>
      </c>
      <c r="C4160" s="97" t="s">
        <v>2876</v>
      </c>
      <c r="D4160" s="98">
        <v>100</v>
      </c>
      <c r="E4160" s="98">
        <v>202412</v>
      </c>
    </row>
    <row r="4161" s="12" customFormat="1" spans="1:5">
      <c r="A4161" s="29">
        <v>4160</v>
      </c>
      <c r="B4161" s="33" t="s">
        <v>2990</v>
      </c>
      <c r="C4161" s="97" t="s">
        <v>2876</v>
      </c>
      <c r="D4161" s="98">
        <v>100</v>
      </c>
      <c r="E4161" s="98">
        <v>202412</v>
      </c>
    </row>
    <row r="4162" s="12" customFormat="1" spans="1:5">
      <c r="A4162" s="29">
        <v>4161</v>
      </c>
      <c r="B4162" s="38" t="s">
        <v>2991</v>
      </c>
      <c r="C4162" s="97" t="s">
        <v>2876</v>
      </c>
      <c r="D4162" s="98">
        <v>100</v>
      </c>
      <c r="E4162" s="98">
        <v>202412</v>
      </c>
    </row>
    <row r="4163" s="12" customFormat="1" spans="1:5">
      <c r="A4163" s="29">
        <v>4162</v>
      </c>
      <c r="B4163" s="38" t="s">
        <v>2992</v>
      </c>
      <c r="C4163" s="97" t="s">
        <v>2876</v>
      </c>
      <c r="D4163" s="98">
        <v>100</v>
      </c>
      <c r="E4163" s="98">
        <v>202412</v>
      </c>
    </row>
    <row r="4164" s="12" customFormat="1" spans="1:5">
      <c r="A4164" s="29">
        <v>4163</v>
      </c>
      <c r="B4164" s="38" t="s">
        <v>2993</v>
      </c>
      <c r="C4164" s="97" t="s">
        <v>2876</v>
      </c>
      <c r="D4164" s="98">
        <v>100</v>
      </c>
      <c r="E4164" s="98">
        <v>202412</v>
      </c>
    </row>
    <row r="4165" s="12" customFormat="1" spans="1:5">
      <c r="A4165" s="29">
        <v>4164</v>
      </c>
      <c r="B4165" s="33" t="s">
        <v>1201</v>
      </c>
      <c r="C4165" s="97" t="s">
        <v>2876</v>
      </c>
      <c r="D4165" s="98">
        <v>100</v>
      </c>
      <c r="E4165" s="98">
        <v>202412</v>
      </c>
    </row>
    <row r="4166" s="12" customFormat="1" spans="1:5">
      <c r="A4166" s="29">
        <v>4165</v>
      </c>
      <c r="B4166" s="38" t="s">
        <v>2994</v>
      </c>
      <c r="C4166" s="97" t="s">
        <v>2876</v>
      </c>
      <c r="D4166" s="98">
        <v>100</v>
      </c>
      <c r="E4166" s="98">
        <v>202412</v>
      </c>
    </row>
    <row r="4167" s="12" customFormat="1" spans="1:5">
      <c r="A4167" s="29">
        <v>4166</v>
      </c>
      <c r="B4167" s="38" t="s">
        <v>2995</v>
      </c>
      <c r="C4167" s="97" t="s">
        <v>2876</v>
      </c>
      <c r="D4167" s="98">
        <v>100</v>
      </c>
      <c r="E4167" s="98">
        <v>202412</v>
      </c>
    </row>
    <row r="4168" s="12" customFormat="1" ht="18" customHeight="1" spans="1:5">
      <c r="A4168" s="29">
        <v>4167</v>
      </c>
      <c r="B4168" s="38" t="s">
        <v>2996</v>
      </c>
      <c r="C4168" s="97" t="s">
        <v>2876</v>
      </c>
      <c r="D4168" s="98">
        <v>100</v>
      </c>
      <c r="E4168" s="98">
        <v>202412</v>
      </c>
    </row>
    <row r="4169" s="12" customFormat="1" ht="18" customHeight="1" spans="1:5">
      <c r="A4169" s="29">
        <v>4168</v>
      </c>
      <c r="B4169" s="38" t="s">
        <v>2997</v>
      </c>
      <c r="C4169" s="97" t="s">
        <v>2876</v>
      </c>
      <c r="D4169" s="98">
        <v>100</v>
      </c>
      <c r="E4169" s="98">
        <v>202412</v>
      </c>
    </row>
    <row r="4170" s="12" customFormat="1" spans="1:5">
      <c r="A4170" s="29">
        <v>4169</v>
      </c>
      <c r="B4170" s="38" t="s">
        <v>462</v>
      </c>
      <c r="C4170" s="97" t="s">
        <v>2876</v>
      </c>
      <c r="D4170" s="98">
        <v>100</v>
      </c>
      <c r="E4170" s="98">
        <v>202412</v>
      </c>
    </row>
    <row r="4171" s="12" customFormat="1" spans="1:5">
      <c r="A4171" s="29">
        <v>4170</v>
      </c>
      <c r="B4171" s="38" t="s">
        <v>2998</v>
      </c>
      <c r="C4171" s="97" t="s">
        <v>2876</v>
      </c>
      <c r="D4171" s="98">
        <v>100</v>
      </c>
      <c r="E4171" s="98">
        <v>202412</v>
      </c>
    </row>
    <row r="4172" s="12" customFormat="1" spans="1:5">
      <c r="A4172" s="29">
        <v>4171</v>
      </c>
      <c r="B4172" s="33" t="s">
        <v>462</v>
      </c>
      <c r="C4172" s="97" t="s">
        <v>2876</v>
      </c>
      <c r="D4172" s="98">
        <v>100</v>
      </c>
      <c r="E4172" s="98">
        <v>202412</v>
      </c>
    </row>
    <row r="4173" s="12" customFormat="1" spans="1:5">
      <c r="A4173" s="29">
        <v>4172</v>
      </c>
      <c r="B4173" s="33" t="s">
        <v>2999</v>
      </c>
      <c r="C4173" s="97" t="s">
        <v>2876</v>
      </c>
      <c r="D4173" s="98">
        <v>100</v>
      </c>
      <c r="E4173" s="98">
        <v>202412</v>
      </c>
    </row>
    <row r="4174" s="12" customFormat="1" spans="1:5">
      <c r="A4174" s="29">
        <v>4173</v>
      </c>
      <c r="B4174" s="30" t="s">
        <v>3000</v>
      </c>
      <c r="C4174" s="97" t="s">
        <v>2876</v>
      </c>
      <c r="D4174" s="98">
        <v>100</v>
      </c>
      <c r="E4174" s="98">
        <v>202412</v>
      </c>
    </row>
    <row r="4175" s="12" customFormat="1" spans="1:5">
      <c r="A4175" s="29">
        <v>4174</v>
      </c>
      <c r="B4175" s="30" t="s">
        <v>3001</v>
      </c>
      <c r="C4175" s="97" t="s">
        <v>2876</v>
      </c>
      <c r="D4175" s="98">
        <v>100</v>
      </c>
      <c r="E4175" s="98">
        <v>202412</v>
      </c>
    </row>
    <row r="4176" s="12" customFormat="1" spans="1:5">
      <c r="A4176" s="29">
        <v>4175</v>
      </c>
      <c r="B4176" s="30" t="s">
        <v>3002</v>
      </c>
      <c r="C4176" s="97" t="s">
        <v>2876</v>
      </c>
      <c r="D4176" s="98">
        <v>100</v>
      </c>
      <c r="E4176" s="98">
        <v>202412</v>
      </c>
    </row>
    <row r="4177" s="12" customFormat="1" spans="1:5">
      <c r="A4177" s="29">
        <v>4176</v>
      </c>
      <c r="B4177" s="30" t="s">
        <v>3003</v>
      </c>
      <c r="C4177" s="97" t="s">
        <v>2876</v>
      </c>
      <c r="D4177" s="98">
        <v>100</v>
      </c>
      <c r="E4177" s="98">
        <v>202412</v>
      </c>
    </row>
    <row r="4178" s="12" customFormat="1" spans="1:5">
      <c r="A4178" s="29">
        <v>4177</v>
      </c>
      <c r="B4178" s="30" t="s">
        <v>3004</v>
      </c>
      <c r="C4178" s="97" t="s">
        <v>2876</v>
      </c>
      <c r="D4178" s="98">
        <v>100</v>
      </c>
      <c r="E4178" s="98">
        <v>202412</v>
      </c>
    </row>
    <row r="4179" s="12" customFormat="1" spans="1:5">
      <c r="A4179" s="29">
        <v>4178</v>
      </c>
      <c r="B4179" s="30" t="s">
        <v>3005</v>
      </c>
      <c r="C4179" s="97" t="s">
        <v>2876</v>
      </c>
      <c r="D4179" s="98">
        <v>100</v>
      </c>
      <c r="E4179" s="98">
        <v>202412</v>
      </c>
    </row>
    <row r="4180" s="12" customFormat="1" spans="1:5">
      <c r="A4180" s="29">
        <v>4179</v>
      </c>
      <c r="B4180" s="30" t="s">
        <v>3006</v>
      </c>
      <c r="C4180" s="97" t="s">
        <v>2876</v>
      </c>
      <c r="D4180" s="98">
        <v>100</v>
      </c>
      <c r="E4180" s="98">
        <v>202412</v>
      </c>
    </row>
    <row r="4181" s="12" customFormat="1" spans="1:5">
      <c r="A4181" s="29">
        <v>4180</v>
      </c>
      <c r="B4181" s="30" t="s">
        <v>366</v>
      </c>
      <c r="C4181" s="97" t="s">
        <v>2876</v>
      </c>
      <c r="D4181" s="98">
        <v>100</v>
      </c>
      <c r="E4181" s="98">
        <v>202412</v>
      </c>
    </row>
    <row r="4182" s="12" customFormat="1" spans="1:5">
      <c r="A4182" s="29">
        <v>4181</v>
      </c>
      <c r="B4182" s="30" t="s">
        <v>2911</v>
      </c>
      <c r="C4182" s="97" t="s">
        <v>2876</v>
      </c>
      <c r="D4182" s="98">
        <v>100</v>
      </c>
      <c r="E4182" s="98">
        <v>202412</v>
      </c>
    </row>
    <row r="4183" s="12" customFormat="1" spans="1:5">
      <c r="A4183" s="29">
        <v>4182</v>
      </c>
      <c r="B4183" s="30" t="s">
        <v>3007</v>
      </c>
      <c r="C4183" s="97" t="s">
        <v>2876</v>
      </c>
      <c r="D4183" s="98">
        <v>100</v>
      </c>
      <c r="E4183" s="98">
        <v>202412</v>
      </c>
    </row>
    <row r="4184" s="12" customFormat="1" ht="12" customHeight="1" spans="1:5">
      <c r="A4184" s="29">
        <v>4183</v>
      </c>
      <c r="B4184" s="30" t="s">
        <v>3008</v>
      </c>
      <c r="C4184" s="97" t="s">
        <v>2876</v>
      </c>
      <c r="D4184" s="98">
        <v>100</v>
      </c>
      <c r="E4184" s="98">
        <v>202412</v>
      </c>
    </row>
    <row r="4185" s="12" customFormat="1" spans="1:5">
      <c r="A4185" s="29">
        <v>4184</v>
      </c>
      <c r="B4185" s="30" t="s">
        <v>972</v>
      </c>
      <c r="C4185" s="97" t="s">
        <v>2876</v>
      </c>
      <c r="D4185" s="98">
        <v>100</v>
      </c>
      <c r="E4185" s="98">
        <v>202412</v>
      </c>
    </row>
    <row r="4186" s="12" customFormat="1" spans="1:5">
      <c r="A4186" s="29">
        <v>4185</v>
      </c>
      <c r="B4186" s="30" t="s">
        <v>161</v>
      </c>
      <c r="C4186" s="97" t="s">
        <v>2876</v>
      </c>
      <c r="D4186" s="98">
        <v>100</v>
      </c>
      <c r="E4186" s="98">
        <v>202412</v>
      </c>
    </row>
    <row r="4187" s="12" customFormat="1" spans="1:5">
      <c r="A4187" s="29">
        <v>4186</v>
      </c>
      <c r="B4187" s="30" t="s">
        <v>464</v>
      </c>
      <c r="C4187" s="97" t="s">
        <v>2876</v>
      </c>
      <c r="D4187" s="98">
        <v>100</v>
      </c>
      <c r="E4187" s="98">
        <v>202412</v>
      </c>
    </row>
    <row r="4188" s="12" customFormat="1" spans="1:5">
      <c r="A4188" s="29">
        <v>4187</v>
      </c>
      <c r="B4188" s="30" t="s">
        <v>3009</v>
      </c>
      <c r="C4188" s="97" t="s">
        <v>2876</v>
      </c>
      <c r="D4188" s="98">
        <v>100</v>
      </c>
      <c r="E4188" s="98">
        <v>202412</v>
      </c>
    </row>
    <row r="4189" s="12" customFormat="1" spans="1:5">
      <c r="A4189" s="29">
        <v>4188</v>
      </c>
      <c r="B4189" s="102" t="s">
        <v>778</v>
      </c>
      <c r="C4189" s="97" t="s">
        <v>2876</v>
      </c>
      <c r="D4189" s="98">
        <v>100</v>
      </c>
      <c r="E4189" s="98">
        <v>202412</v>
      </c>
    </row>
    <row r="4190" s="12" customFormat="1" spans="1:5">
      <c r="A4190" s="29">
        <v>4189</v>
      </c>
      <c r="B4190" s="33" t="s">
        <v>1077</v>
      </c>
      <c r="C4190" s="97" t="s">
        <v>2876</v>
      </c>
      <c r="D4190" s="98">
        <v>100</v>
      </c>
      <c r="E4190" s="98">
        <v>202412</v>
      </c>
    </row>
    <row r="4191" s="12" customFormat="1" spans="1:5">
      <c r="A4191" s="29">
        <v>4190</v>
      </c>
      <c r="B4191" s="33" t="s">
        <v>3010</v>
      </c>
      <c r="C4191" s="97" t="s">
        <v>2876</v>
      </c>
      <c r="D4191" s="98">
        <v>100</v>
      </c>
      <c r="E4191" s="98">
        <v>202412</v>
      </c>
    </row>
    <row r="4192" s="12" customFormat="1" spans="1:5">
      <c r="A4192" s="29">
        <v>4191</v>
      </c>
      <c r="B4192" s="33" t="s">
        <v>3011</v>
      </c>
      <c r="C4192" s="97" t="s">
        <v>2876</v>
      </c>
      <c r="D4192" s="98">
        <v>100</v>
      </c>
      <c r="E4192" s="98">
        <v>202412</v>
      </c>
    </row>
    <row r="4193" s="12" customFormat="1" spans="1:5">
      <c r="A4193" s="29">
        <v>4192</v>
      </c>
      <c r="B4193" s="33" t="s">
        <v>1394</v>
      </c>
      <c r="C4193" s="97" t="s">
        <v>2876</v>
      </c>
      <c r="D4193" s="98">
        <v>100</v>
      </c>
      <c r="E4193" s="98">
        <v>202412</v>
      </c>
    </row>
    <row r="4194" s="12" customFormat="1" spans="1:5">
      <c r="A4194" s="29">
        <v>4193</v>
      </c>
      <c r="B4194" s="33" t="s">
        <v>3012</v>
      </c>
      <c r="C4194" s="97" t="s">
        <v>2876</v>
      </c>
      <c r="D4194" s="98">
        <v>100</v>
      </c>
      <c r="E4194" s="98">
        <v>202412</v>
      </c>
    </row>
    <row r="4195" s="12" customFormat="1" spans="1:5">
      <c r="A4195" s="29">
        <v>4194</v>
      </c>
      <c r="B4195" s="33" t="s">
        <v>496</v>
      </c>
      <c r="C4195" s="97" t="s">
        <v>2876</v>
      </c>
      <c r="D4195" s="98">
        <v>100</v>
      </c>
      <c r="E4195" s="98">
        <v>202412</v>
      </c>
    </row>
    <row r="4196" s="12" customFormat="1" spans="1:5">
      <c r="A4196" s="29">
        <v>4195</v>
      </c>
      <c r="B4196" s="33" t="s">
        <v>922</v>
      </c>
      <c r="C4196" s="97" t="s">
        <v>2876</v>
      </c>
      <c r="D4196" s="98">
        <v>100</v>
      </c>
      <c r="E4196" s="98">
        <v>202412</v>
      </c>
    </row>
    <row r="4197" s="12" customFormat="1" spans="1:5">
      <c r="A4197" s="29">
        <v>4196</v>
      </c>
      <c r="B4197" s="33" t="s">
        <v>3013</v>
      </c>
      <c r="C4197" s="97" t="s">
        <v>2876</v>
      </c>
      <c r="D4197" s="98">
        <v>100</v>
      </c>
      <c r="E4197" s="98">
        <v>202412</v>
      </c>
    </row>
    <row r="4198" s="12" customFormat="1" spans="1:5">
      <c r="A4198" s="29">
        <v>4197</v>
      </c>
      <c r="B4198" s="33" t="s">
        <v>55</v>
      </c>
      <c r="C4198" s="97" t="s">
        <v>2876</v>
      </c>
      <c r="D4198" s="98">
        <v>100</v>
      </c>
      <c r="E4198" s="98">
        <v>202412</v>
      </c>
    </row>
    <row r="4199" s="12" customFormat="1" spans="1:5">
      <c r="A4199" s="29">
        <v>4198</v>
      </c>
      <c r="B4199" s="30" t="s">
        <v>3014</v>
      </c>
      <c r="C4199" s="97" t="s">
        <v>2876</v>
      </c>
      <c r="D4199" s="98">
        <v>100</v>
      </c>
      <c r="E4199" s="98">
        <v>202412</v>
      </c>
    </row>
    <row r="4200" s="12" customFormat="1" spans="1:5">
      <c r="A4200" s="29">
        <v>4199</v>
      </c>
      <c r="B4200" s="30" t="s">
        <v>1710</v>
      </c>
      <c r="C4200" s="97" t="s">
        <v>2876</v>
      </c>
      <c r="D4200" s="98">
        <v>100</v>
      </c>
      <c r="E4200" s="98">
        <v>202412</v>
      </c>
    </row>
    <row r="4201" s="12" customFormat="1" spans="1:5">
      <c r="A4201" s="29">
        <v>4200</v>
      </c>
      <c r="B4201" s="102" t="s">
        <v>3015</v>
      </c>
      <c r="C4201" s="97" t="s">
        <v>2876</v>
      </c>
      <c r="D4201" s="98">
        <v>100</v>
      </c>
      <c r="E4201" s="98">
        <v>202412</v>
      </c>
    </row>
    <row r="4202" s="12" customFormat="1" spans="1:5">
      <c r="A4202" s="29">
        <v>4201</v>
      </c>
      <c r="B4202" s="102" t="s">
        <v>2700</v>
      </c>
      <c r="C4202" s="97" t="s">
        <v>2876</v>
      </c>
      <c r="D4202" s="98">
        <v>100</v>
      </c>
      <c r="E4202" s="98">
        <v>202412</v>
      </c>
    </row>
    <row r="4203" s="12" customFormat="1" spans="1:5">
      <c r="A4203" s="29">
        <v>4202</v>
      </c>
      <c r="B4203" s="103" t="s">
        <v>938</v>
      </c>
      <c r="C4203" s="97" t="s">
        <v>2876</v>
      </c>
      <c r="D4203" s="98">
        <v>100</v>
      </c>
      <c r="E4203" s="98">
        <v>202412</v>
      </c>
    </row>
    <row r="4204" s="12" customFormat="1" spans="1:5">
      <c r="A4204" s="29">
        <v>4203</v>
      </c>
      <c r="B4204" s="103" t="s">
        <v>2639</v>
      </c>
      <c r="C4204" s="97" t="s">
        <v>2876</v>
      </c>
      <c r="D4204" s="98">
        <v>100</v>
      </c>
      <c r="E4204" s="98">
        <v>202412</v>
      </c>
    </row>
    <row r="4205" s="12" customFormat="1" spans="1:5">
      <c r="A4205" s="29">
        <v>4204</v>
      </c>
      <c r="B4205" s="103" t="s">
        <v>220</v>
      </c>
      <c r="C4205" s="97" t="s">
        <v>2876</v>
      </c>
      <c r="D4205" s="98">
        <v>100</v>
      </c>
      <c r="E4205" s="98">
        <v>202412</v>
      </c>
    </row>
    <row r="4206" s="12" customFormat="1" spans="1:5">
      <c r="A4206" s="29">
        <v>4205</v>
      </c>
      <c r="B4206" s="103" t="s">
        <v>2024</v>
      </c>
      <c r="C4206" s="97" t="s">
        <v>2876</v>
      </c>
      <c r="D4206" s="98">
        <v>100</v>
      </c>
      <c r="E4206" s="98">
        <v>202412</v>
      </c>
    </row>
    <row r="4207" s="12" customFormat="1" spans="1:5">
      <c r="A4207" s="29">
        <v>4206</v>
      </c>
      <c r="B4207" s="103" t="s">
        <v>3016</v>
      </c>
      <c r="C4207" s="97" t="s">
        <v>2876</v>
      </c>
      <c r="D4207" s="98">
        <v>100</v>
      </c>
      <c r="E4207" s="98">
        <v>202412</v>
      </c>
    </row>
    <row r="4208" s="12" customFormat="1" spans="1:5">
      <c r="A4208" s="29">
        <v>4207</v>
      </c>
      <c r="B4208" s="33" t="s">
        <v>3017</v>
      </c>
      <c r="C4208" s="97" t="s">
        <v>2876</v>
      </c>
      <c r="D4208" s="98">
        <v>100</v>
      </c>
      <c r="E4208" s="98">
        <v>202412</v>
      </c>
    </row>
    <row r="4209" s="12" customFormat="1" spans="1:5">
      <c r="A4209" s="29">
        <v>4208</v>
      </c>
      <c r="B4209" s="33" t="s">
        <v>3018</v>
      </c>
      <c r="C4209" s="97" t="s">
        <v>2876</v>
      </c>
      <c r="D4209" s="98">
        <v>100</v>
      </c>
      <c r="E4209" s="98">
        <v>202412</v>
      </c>
    </row>
    <row r="4210" s="12" customFormat="1" spans="1:5">
      <c r="A4210" s="29">
        <v>4209</v>
      </c>
      <c r="B4210" s="33" t="s">
        <v>3019</v>
      </c>
      <c r="C4210" s="97" t="s">
        <v>2876</v>
      </c>
      <c r="D4210" s="98">
        <v>100</v>
      </c>
      <c r="E4210" s="98">
        <v>202412</v>
      </c>
    </row>
    <row r="4211" s="12" customFormat="1" spans="1:5">
      <c r="A4211" s="29">
        <v>4210</v>
      </c>
      <c r="B4211" s="33" t="s">
        <v>3020</v>
      </c>
      <c r="C4211" s="97" t="s">
        <v>2876</v>
      </c>
      <c r="D4211" s="98">
        <v>100</v>
      </c>
      <c r="E4211" s="98">
        <v>202412</v>
      </c>
    </row>
    <row r="4212" s="12" customFormat="1" spans="1:5">
      <c r="A4212" s="29">
        <v>4211</v>
      </c>
      <c r="B4212" s="104" t="s">
        <v>3021</v>
      </c>
      <c r="C4212" s="97" t="s">
        <v>2876</v>
      </c>
      <c r="D4212" s="98">
        <v>100</v>
      </c>
      <c r="E4212" s="98">
        <v>202412</v>
      </c>
    </row>
    <row r="4213" s="12" customFormat="1" spans="1:5">
      <c r="A4213" s="29">
        <v>4212</v>
      </c>
      <c r="B4213" s="104" t="s">
        <v>553</v>
      </c>
      <c r="C4213" s="97" t="s">
        <v>2876</v>
      </c>
      <c r="D4213" s="98">
        <v>100</v>
      </c>
      <c r="E4213" s="98">
        <v>202412</v>
      </c>
    </row>
    <row r="4214" s="12" customFormat="1" spans="1:5">
      <c r="A4214" s="29">
        <v>4213</v>
      </c>
      <c r="B4214" s="104" t="s">
        <v>3022</v>
      </c>
      <c r="C4214" s="97" t="s">
        <v>2876</v>
      </c>
      <c r="D4214" s="98">
        <v>100</v>
      </c>
      <c r="E4214" s="98">
        <v>202412</v>
      </c>
    </row>
    <row r="4215" s="12" customFormat="1" spans="1:5">
      <c r="A4215" s="29">
        <v>4214</v>
      </c>
      <c r="B4215" s="104" t="s">
        <v>3023</v>
      </c>
      <c r="C4215" s="97" t="s">
        <v>2876</v>
      </c>
      <c r="D4215" s="98">
        <v>100</v>
      </c>
      <c r="E4215" s="98">
        <v>202412</v>
      </c>
    </row>
    <row r="4216" s="12" customFormat="1" spans="1:5">
      <c r="A4216" s="29">
        <v>4215</v>
      </c>
      <c r="B4216" s="30" t="s">
        <v>3024</v>
      </c>
      <c r="C4216" s="97" t="s">
        <v>2876</v>
      </c>
      <c r="D4216" s="98">
        <v>100</v>
      </c>
      <c r="E4216" s="98">
        <v>202412</v>
      </c>
    </row>
    <row r="4217" s="12" customFormat="1" spans="1:5">
      <c r="A4217" s="29">
        <v>4216</v>
      </c>
      <c r="B4217" s="30" t="s">
        <v>3025</v>
      </c>
      <c r="C4217" s="97" t="s">
        <v>2876</v>
      </c>
      <c r="D4217" s="98">
        <v>100</v>
      </c>
      <c r="E4217" s="98">
        <v>202412</v>
      </c>
    </row>
    <row r="4218" s="12" customFormat="1" spans="1:5">
      <c r="A4218" s="29">
        <v>4217</v>
      </c>
      <c r="B4218" s="101" t="s">
        <v>2799</v>
      </c>
      <c r="C4218" s="97" t="s">
        <v>2876</v>
      </c>
      <c r="D4218" s="98">
        <v>100</v>
      </c>
      <c r="E4218" s="98">
        <v>202412</v>
      </c>
    </row>
    <row r="4219" s="12" customFormat="1" spans="1:5">
      <c r="A4219" s="29">
        <v>4218</v>
      </c>
      <c r="B4219" s="30" t="s">
        <v>3026</v>
      </c>
      <c r="C4219" s="97" t="s">
        <v>2876</v>
      </c>
      <c r="D4219" s="98">
        <v>100</v>
      </c>
      <c r="E4219" s="98">
        <v>202412</v>
      </c>
    </row>
    <row r="4220" s="12" customFormat="1" spans="1:5">
      <c r="A4220" s="29">
        <v>4219</v>
      </c>
      <c r="B4220" s="30" t="s">
        <v>3027</v>
      </c>
      <c r="C4220" s="97" t="s">
        <v>2876</v>
      </c>
      <c r="D4220" s="98">
        <v>100</v>
      </c>
      <c r="E4220" s="98">
        <v>202412</v>
      </c>
    </row>
    <row r="4221" s="12" customFormat="1" spans="1:5">
      <c r="A4221" s="29">
        <v>4220</v>
      </c>
      <c r="B4221" s="30" t="s">
        <v>2056</v>
      </c>
      <c r="C4221" s="97" t="s">
        <v>2876</v>
      </c>
      <c r="D4221" s="98">
        <v>100</v>
      </c>
      <c r="E4221" s="98">
        <v>202412</v>
      </c>
    </row>
    <row r="4222" s="12" customFormat="1" spans="1:5">
      <c r="A4222" s="29">
        <v>4221</v>
      </c>
      <c r="B4222" s="30" t="s">
        <v>3028</v>
      </c>
      <c r="C4222" s="97" t="s">
        <v>2876</v>
      </c>
      <c r="D4222" s="98">
        <v>100</v>
      </c>
      <c r="E4222" s="98">
        <v>202412</v>
      </c>
    </row>
    <row r="4223" s="12" customFormat="1" spans="1:5">
      <c r="A4223" s="29">
        <v>4222</v>
      </c>
      <c r="B4223" s="30" t="s">
        <v>1747</v>
      </c>
      <c r="C4223" s="97" t="s">
        <v>2876</v>
      </c>
      <c r="D4223" s="98">
        <v>100</v>
      </c>
      <c r="E4223" s="98">
        <v>202412</v>
      </c>
    </row>
    <row r="4224" s="12" customFormat="1" spans="1:5">
      <c r="A4224" s="29">
        <v>4223</v>
      </c>
      <c r="B4224" s="30" t="s">
        <v>740</v>
      </c>
      <c r="C4224" s="97" t="s">
        <v>2876</v>
      </c>
      <c r="D4224" s="98">
        <v>100</v>
      </c>
      <c r="E4224" s="98">
        <v>202412</v>
      </c>
    </row>
    <row r="4225" s="12" customFormat="1" spans="1:5">
      <c r="A4225" s="29">
        <v>4224</v>
      </c>
      <c r="B4225" s="30" t="s">
        <v>557</v>
      </c>
      <c r="C4225" s="97" t="s">
        <v>2876</v>
      </c>
      <c r="D4225" s="98">
        <v>100</v>
      </c>
      <c r="E4225" s="98">
        <v>202412</v>
      </c>
    </row>
    <row r="4226" s="12" customFormat="1" spans="1:5">
      <c r="A4226" s="29">
        <v>4225</v>
      </c>
      <c r="B4226" s="30" t="s">
        <v>1626</v>
      </c>
      <c r="C4226" s="97" t="s">
        <v>2876</v>
      </c>
      <c r="D4226" s="98">
        <v>100</v>
      </c>
      <c r="E4226" s="98">
        <v>202412</v>
      </c>
    </row>
    <row r="4227" s="12" customFormat="1" spans="1:5">
      <c r="A4227" s="29">
        <v>4226</v>
      </c>
      <c r="B4227" s="30" t="s">
        <v>3029</v>
      </c>
      <c r="C4227" s="97" t="s">
        <v>2876</v>
      </c>
      <c r="D4227" s="98">
        <v>100</v>
      </c>
      <c r="E4227" s="98">
        <v>202412</v>
      </c>
    </row>
    <row r="4228" s="12" customFormat="1" spans="1:5">
      <c r="A4228" s="29">
        <v>4227</v>
      </c>
      <c r="B4228" s="30" t="s">
        <v>1786</v>
      </c>
      <c r="C4228" s="97" t="s">
        <v>2876</v>
      </c>
      <c r="D4228" s="98">
        <v>100</v>
      </c>
      <c r="E4228" s="98">
        <v>202412</v>
      </c>
    </row>
    <row r="4229" s="12" customFormat="1" spans="1:5">
      <c r="A4229" s="29">
        <v>4228</v>
      </c>
      <c r="B4229" s="101" t="s">
        <v>3030</v>
      </c>
      <c r="C4229" s="97" t="s">
        <v>2876</v>
      </c>
      <c r="D4229" s="98">
        <v>100</v>
      </c>
      <c r="E4229" s="98">
        <v>202412</v>
      </c>
    </row>
    <row r="4230" s="12" customFormat="1" spans="1:5">
      <c r="A4230" s="29">
        <v>4229</v>
      </c>
      <c r="B4230" s="30" t="s">
        <v>2319</v>
      </c>
      <c r="C4230" s="97" t="s">
        <v>2876</v>
      </c>
      <c r="D4230" s="98">
        <v>100</v>
      </c>
      <c r="E4230" s="98">
        <v>202412</v>
      </c>
    </row>
    <row r="4231" s="12" customFormat="1" spans="1:5">
      <c r="A4231" s="29">
        <v>4230</v>
      </c>
      <c r="B4231" s="30" t="s">
        <v>39</v>
      </c>
      <c r="C4231" s="97" t="s">
        <v>2876</v>
      </c>
      <c r="D4231" s="98">
        <v>100</v>
      </c>
      <c r="E4231" s="98">
        <v>202412</v>
      </c>
    </row>
    <row r="4232" s="12" customFormat="1" spans="1:5">
      <c r="A4232" s="29">
        <v>4231</v>
      </c>
      <c r="B4232" s="30" t="s">
        <v>580</v>
      </c>
      <c r="C4232" s="97" t="s">
        <v>2876</v>
      </c>
      <c r="D4232" s="98">
        <v>100</v>
      </c>
      <c r="E4232" s="98">
        <v>202412</v>
      </c>
    </row>
    <row r="4233" s="12" customFormat="1" spans="1:5">
      <c r="A4233" s="29">
        <v>4232</v>
      </c>
      <c r="B4233" s="30" t="s">
        <v>3031</v>
      </c>
      <c r="C4233" s="97" t="s">
        <v>2876</v>
      </c>
      <c r="D4233" s="98">
        <v>100</v>
      </c>
      <c r="E4233" s="98">
        <v>202412</v>
      </c>
    </row>
    <row r="4234" s="12" customFormat="1" spans="1:5">
      <c r="A4234" s="29">
        <v>4233</v>
      </c>
      <c r="B4234" s="30" t="s">
        <v>3032</v>
      </c>
      <c r="C4234" s="97" t="s">
        <v>2876</v>
      </c>
      <c r="D4234" s="98">
        <v>100</v>
      </c>
      <c r="E4234" s="98">
        <v>202412</v>
      </c>
    </row>
    <row r="4235" s="12" customFormat="1" spans="1:5">
      <c r="A4235" s="29">
        <v>4234</v>
      </c>
      <c r="B4235" s="30" t="s">
        <v>3033</v>
      </c>
      <c r="C4235" s="97" t="s">
        <v>2876</v>
      </c>
      <c r="D4235" s="98">
        <v>100</v>
      </c>
      <c r="E4235" s="98">
        <v>202412</v>
      </c>
    </row>
    <row r="4236" s="12" customFormat="1" spans="1:5">
      <c r="A4236" s="29">
        <v>4235</v>
      </c>
      <c r="B4236" s="30" t="s">
        <v>132</v>
      </c>
      <c r="C4236" s="97" t="s">
        <v>2876</v>
      </c>
      <c r="D4236" s="98">
        <v>100</v>
      </c>
      <c r="E4236" s="98">
        <v>202412</v>
      </c>
    </row>
    <row r="4237" s="12" customFormat="1" spans="1:5">
      <c r="A4237" s="29">
        <v>4236</v>
      </c>
      <c r="B4237" s="104" t="s">
        <v>1324</v>
      </c>
      <c r="C4237" s="97" t="s">
        <v>2876</v>
      </c>
      <c r="D4237" s="98">
        <v>100</v>
      </c>
      <c r="E4237" s="98">
        <v>202412</v>
      </c>
    </row>
    <row r="4238" s="12" customFormat="1" spans="1:5">
      <c r="A4238" s="29">
        <v>4237</v>
      </c>
      <c r="B4238" s="104" t="s">
        <v>715</v>
      </c>
      <c r="C4238" s="97" t="s">
        <v>2876</v>
      </c>
      <c r="D4238" s="98">
        <v>100</v>
      </c>
      <c r="E4238" s="98">
        <v>202412</v>
      </c>
    </row>
    <row r="4239" s="12" customFormat="1" spans="1:5">
      <c r="A4239" s="29">
        <v>4238</v>
      </c>
      <c r="B4239" s="104" t="s">
        <v>124</v>
      </c>
      <c r="C4239" s="97" t="s">
        <v>2876</v>
      </c>
      <c r="D4239" s="98">
        <v>100</v>
      </c>
      <c r="E4239" s="98">
        <v>202412</v>
      </c>
    </row>
    <row r="4240" s="12" customFormat="1" spans="1:5">
      <c r="A4240" s="29">
        <v>4239</v>
      </c>
      <c r="B4240" s="30" t="s">
        <v>3034</v>
      </c>
      <c r="C4240" s="97" t="s">
        <v>2876</v>
      </c>
      <c r="D4240" s="98">
        <v>100</v>
      </c>
      <c r="E4240" s="98">
        <v>202412</v>
      </c>
    </row>
    <row r="4241" s="12" customFormat="1" spans="1:5">
      <c r="A4241" s="29">
        <v>4240</v>
      </c>
      <c r="B4241" s="30" t="s">
        <v>3035</v>
      </c>
      <c r="C4241" s="97" t="s">
        <v>2876</v>
      </c>
      <c r="D4241" s="98">
        <v>100</v>
      </c>
      <c r="E4241" s="98">
        <v>202412</v>
      </c>
    </row>
    <row r="4242" s="12" customFormat="1" spans="1:5">
      <c r="A4242" s="29">
        <v>4241</v>
      </c>
      <c r="B4242" s="30" t="s">
        <v>1100</v>
      </c>
      <c r="C4242" s="97" t="s">
        <v>2876</v>
      </c>
      <c r="D4242" s="98">
        <v>100</v>
      </c>
      <c r="E4242" s="98">
        <v>202412</v>
      </c>
    </row>
    <row r="4243" s="12" customFormat="1" spans="1:5">
      <c r="A4243" s="29">
        <v>4242</v>
      </c>
      <c r="B4243" s="30" t="s">
        <v>840</v>
      </c>
      <c r="C4243" s="97" t="s">
        <v>2876</v>
      </c>
      <c r="D4243" s="98">
        <v>100</v>
      </c>
      <c r="E4243" s="98">
        <v>202412</v>
      </c>
    </row>
    <row r="4244" s="12" customFormat="1" spans="1:5">
      <c r="A4244" s="29">
        <v>4243</v>
      </c>
      <c r="B4244" s="30" t="s">
        <v>3036</v>
      </c>
      <c r="C4244" s="97" t="s">
        <v>2876</v>
      </c>
      <c r="D4244" s="98">
        <v>100</v>
      </c>
      <c r="E4244" s="98">
        <v>202412</v>
      </c>
    </row>
    <row r="4245" s="12" customFormat="1" spans="1:5">
      <c r="A4245" s="29">
        <v>4244</v>
      </c>
      <c r="B4245" s="30" t="s">
        <v>510</v>
      </c>
      <c r="C4245" s="97" t="s">
        <v>2876</v>
      </c>
      <c r="D4245" s="98">
        <v>100</v>
      </c>
      <c r="E4245" s="98">
        <v>202412</v>
      </c>
    </row>
    <row r="4246" s="12" customFormat="1" spans="1:5">
      <c r="A4246" s="29">
        <v>4245</v>
      </c>
      <c r="B4246" s="33" t="s">
        <v>3037</v>
      </c>
      <c r="C4246" s="97" t="s">
        <v>2876</v>
      </c>
      <c r="D4246" s="98">
        <v>100</v>
      </c>
      <c r="E4246" s="98">
        <v>202412</v>
      </c>
    </row>
    <row r="4247" s="12" customFormat="1" spans="1:5">
      <c r="A4247" s="29">
        <v>4246</v>
      </c>
      <c r="B4247" s="30" t="s">
        <v>237</v>
      </c>
      <c r="C4247" s="97" t="s">
        <v>2876</v>
      </c>
      <c r="D4247" s="98">
        <v>100</v>
      </c>
      <c r="E4247" s="98">
        <v>202412</v>
      </c>
    </row>
    <row r="4248" s="12" customFormat="1" spans="1:5">
      <c r="A4248" s="29">
        <v>4247</v>
      </c>
      <c r="B4248" s="30" t="s">
        <v>3038</v>
      </c>
      <c r="C4248" s="97" t="s">
        <v>2876</v>
      </c>
      <c r="D4248" s="98">
        <v>100</v>
      </c>
      <c r="E4248" s="98">
        <v>202412</v>
      </c>
    </row>
    <row r="4249" s="12" customFormat="1" spans="1:5">
      <c r="A4249" s="29">
        <v>4248</v>
      </c>
      <c r="B4249" s="30" t="s">
        <v>3039</v>
      </c>
      <c r="C4249" s="97" t="s">
        <v>2876</v>
      </c>
      <c r="D4249" s="98">
        <v>100</v>
      </c>
      <c r="E4249" s="98">
        <v>202412</v>
      </c>
    </row>
    <row r="4250" s="12" customFormat="1" spans="1:5">
      <c r="A4250" s="29">
        <v>4249</v>
      </c>
      <c r="B4250" s="30" t="s">
        <v>3040</v>
      </c>
      <c r="C4250" s="97" t="s">
        <v>2876</v>
      </c>
      <c r="D4250" s="98">
        <v>100</v>
      </c>
      <c r="E4250" s="98">
        <v>202412</v>
      </c>
    </row>
    <row r="4251" s="12" customFormat="1" spans="1:5">
      <c r="A4251" s="29">
        <v>4250</v>
      </c>
      <c r="B4251" s="31" t="s">
        <v>1626</v>
      </c>
      <c r="C4251" s="97" t="s">
        <v>2876</v>
      </c>
      <c r="D4251" s="98">
        <v>100</v>
      </c>
      <c r="E4251" s="98">
        <v>202412</v>
      </c>
    </row>
    <row r="4252" s="12" customFormat="1" spans="1:5">
      <c r="A4252" s="29">
        <v>4251</v>
      </c>
      <c r="B4252" s="105" t="s">
        <v>1626</v>
      </c>
      <c r="C4252" s="97" t="s">
        <v>2876</v>
      </c>
      <c r="D4252" s="98">
        <v>100</v>
      </c>
      <c r="E4252" s="98">
        <v>202412</v>
      </c>
    </row>
    <row r="4253" s="12" customFormat="1" spans="1:5">
      <c r="A4253" s="29">
        <v>4252</v>
      </c>
      <c r="B4253" s="105" t="s">
        <v>2364</v>
      </c>
      <c r="C4253" s="97" t="s">
        <v>2876</v>
      </c>
      <c r="D4253" s="98">
        <v>100</v>
      </c>
      <c r="E4253" s="98">
        <v>202412</v>
      </c>
    </row>
    <row r="4254" s="12" customFormat="1" spans="1:5">
      <c r="A4254" s="29">
        <v>4253</v>
      </c>
      <c r="B4254" s="30" t="s">
        <v>9</v>
      </c>
      <c r="C4254" s="97" t="s">
        <v>2876</v>
      </c>
      <c r="D4254" s="98">
        <v>100</v>
      </c>
      <c r="E4254" s="98">
        <v>202412</v>
      </c>
    </row>
    <row r="4255" s="12" customFormat="1" spans="1:5">
      <c r="A4255" s="29">
        <v>4254</v>
      </c>
      <c r="B4255" s="30" t="s">
        <v>3041</v>
      </c>
      <c r="C4255" s="97" t="s">
        <v>2876</v>
      </c>
      <c r="D4255" s="98">
        <v>100</v>
      </c>
      <c r="E4255" s="98">
        <v>202412</v>
      </c>
    </row>
    <row r="4256" s="12" customFormat="1" spans="1:5">
      <c r="A4256" s="29">
        <v>4255</v>
      </c>
      <c r="B4256" s="30" t="s">
        <v>679</v>
      </c>
      <c r="C4256" s="97" t="s">
        <v>2876</v>
      </c>
      <c r="D4256" s="98">
        <v>100</v>
      </c>
      <c r="E4256" s="98">
        <v>202412</v>
      </c>
    </row>
    <row r="4257" s="12" customFormat="1" spans="1:5">
      <c r="A4257" s="29">
        <v>4256</v>
      </c>
      <c r="B4257" s="30" t="s">
        <v>3042</v>
      </c>
      <c r="C4257" s="97" t="s">
        <v>2876</v>
      </c>
      <c r="D4257" s="98">
        <v>100</v>
      </c>
      <c r="E4257" s="98">
        <v>202412</v>
      </c>
    </row>
    <row r="4258" s="12" customFormat="1" spans="1:5">
      <c r="A4258" s="29">
        <v>4257</v>
      </c>
      <c r="B4258" s="30" t="s">
        <v>1299</v>
      </c>
      <c r="C4258" s="97" t="s">
        <v>2876</v>
      </c>
      <c r="D4258" s="98">
        <v>100</v>
      </c>
      <c r="E4258" s="98">
        <v>202412</v>
      </c>
    </row>
    <row r="4259" s="12" customFormat="1" spans="1:5">
      <c r="A4259" s="29">
        <v>4258</v>
      </c>
      <c r="B4259" s="30" t="s">
        <v>3043</v>
      </c>
      <c r="C4259" s="97" t="s">
        <v>2876</v>
      </c>
      <c r="D4259" s="98">
        <v>100</v>
      </c>
      <c r="E4259" s="98">
        <v>202412</v>
      </c>
    </row>
    <row r="4260" s="12" customFormat="1" spans="1:5">
      <c r="A4260" s="29">
        <v>4259</v>
      </c>
      <c r="B4260" s="30" t="s">
        <v>3044</v>
      </c>
      <c r="C4260" s="97" t="s">
        <v>2876</v>
      </c>
      <c r="D4260" s="98">
        <v>100</v>
      </c>
      <c r="E4260" s="98">
        <v>202412</v>
      </c>
    </row>
    <row r="4261" s="12" customFormat="1" spans="1:5">
      <c r="A4261" s="29">
        <v>4260</v>
      </c>
      <c r="B4261" s="30" t="s">
        <v>727</v>
      </c>
      <c r="C4261" s="97" t="s">
        <v>2876</v>
      </c>
      <c r="D4261" s="98">
        <v>100</v>
      </c>
      <c r="E4261" s="98">
        <v>202412</v>
      </c>
    </row>
    <row r="4262" s="12" customFormat="1" spans="1:5">
      <c r="A4262" s="29">
        <v>4261</v>
      </c>
      <c r="B4262" s="30" t="s">
        <v>178</v>
      </c>
      <c r="C4262" s="97" t="s">
        <v>2876</v>
      </c>
      <c r="D4262" s="98">
        <v>100</v>
      </c>
      <c r="E4262" s="98">
        <v>202412</v>
      </c>
    </row>
    <row r="4263" s="12" customFormat="1" spans="1:5">
      <c r="A4263" s="29">
        <v>4262</v>
      </c>
      <c r="B4263" s="30" t="s">
        <v>1398</v>
      </c>
      <c r="C4263" s="97" t="s">
        <v>2876</v>
      </c>
      <c r="D4263" s="98">
        <v>100</v>
      </c>
      <c r="E4263" s="98">
        <v>202412</v>
      </c>
    </row>
    <row r="4264" s="12" customFormat="1" spans="1:5">
      <c r="A4264" s="29">
        <v>4263</v>
      </c>
      <c r="B4264" s="30" t="s">
        <v>803</v>
      </c>
      <c r="C4264" s="97" t="s">
        <v>2876</v>
      </c>
      <c r="D4264" s="98">
        <v>100</v>
      </c>
      <c r="E4264" s="98">
        <v>202412</v>
      </c>
    </row>
    <row r="4265" s="12" customFormat="1" spans="1:5">
      <c r="A4265" s="29">
        <v>4264</v>
      </c>
      <c r="B4265" s="30" t="s">
        <v>3045</v>
      </c>
      <c r="C4265" s="97" t="s">
        <v>2876</v>
      </c>
      <c r="D4265" s="98">
        <v>100</v>
      </c>
      <c r="E4265" s="98">
        <v>202412</v>
      </c>
    </row>
    <row r="4266" s="12" customFormat="1" spans="1:5">
      <c r="A4266" s="29">
        <v>4265</v>
      </c>
      <c r="B4266" s="30" t="s">
        <v>862</v>
      </c>
      <c r="C4266" s="97" t="s">
        <v>2876</v>
      </c>
      <c r="D4266" s="98">
        <v>100</v>
      </c>
      <c r="E4266" s="98">
        <v>202412</v>
      </c>
    </row>
    <row r="4267" s="12" customFormat="1" spans="1:5">
      <c r="A4267" s="29">
        <v>4266</v>
      </c>
      <c r="B4267" s="30" t="s">
        <v>3046</v>
      </c>
      <c r="C4267" s="97" t="s">
        <v>2876</v>
      </c>
      <c r="D4267" s="98">
        <v>100</v>
      </c>
      <c r="E4267" s="98">
        <v>202412</v>
      </c>
    </row>
    <row r="4268" s="12" customFormat="1" spans="1:5">
      <c r="A4268" s="29">
        <v>4267</v>
      </c>
      <c r="B4268" s="30" t="s">
        <v>3047</v>
      </c>
      <c r="C4268" s="97" t="s">
        <v>2876</v>
      </c>
      <c r="D4268" s="98">
        <v>100</v>
      </c>
      <c r="E4268" s="98">
        <v>202412</v>
      </c>
    </row>
    <row r="4269" s="12" customFormat="1" spans="1:5">
      <c r="A4269" s="29">
        <v>4268</v>
      </c>
      <c r="B4269" s="30" t="s">
        <v>3048</v>
      </c>
      <c r="C4269" s="97" t="s">
        <v>2876</v>
      </c>
      <c r="D4269" s="98">
        <v>100</v>
      </c>
      <c r="E4269" s="98">
        <v>202412</v>
      </c>
    </row>
    <row r="4270" s="12" customFormat="1" spans="1:5">
      <c r="A4270" s="29">
        <v>4269</v>
      </c>
      <c r="B4270" s="30" t="s">
        <v>1523</v>
      </c>
      <c r="C4270" s="97" t="s">
        <v>2876</v>
      </c>
      <c r="D4270" s="98">
        <v>100</v>
      </c>
      <c r="E4270" s="98">
        <v>202412</v>
      </c>
    </row>
    <row r="4271" s="12" customFormat="1" spans="1:5">
      <c r="A4271" s="29">
        <v>4270</v>
      </c>
      <c r="B4271" s="30" t="s">
        <v>3049</v>
      </c>
      <c r="C4271" s="97" t="s">
        <v>2876</v>
      </c>
      <c r="D4271" s="98">
        <v>100</v>
      </c>
      <c r="E4271" s="98">
        <v>202412</v>
      </c>
    </row>
    <row r="4272" s="12" customFormat="1" spans="1:5">
      <c r="A4272" s="29">
        <v>4271</v>
      </c>
      <c r="B4272" s="30" t="s">
        <v>2678</v>
      </c>
      <c r="C4272" s="97" t="s">
        <v>2876</v>
      </c>
      <c r="D4272" s="98">
        <v>100</v>
      </c>
      <c r="E4272" s="98">
        <v>202412</v>
      </c>
    </row>
    <row r="4273" s="12" customFormat="1" spans="1:5">
      <c r="A4273" s="29">
        <v>4272</v>
      </c>
      <c r="B4273" s="30" t="s">
        <v>3050</v>
      </c>
      <c r="C4273" s="97" t="s">
        <v>2876</v>
      </c>
      <c r="D4273" s="98">
        <v>100</v>
      </c>
      <c r="E4273" s="98">
        <v>202412</v>
      </c>
    </row>
    <row r="4274" s="12" customFormat="1" spans="1:5">
      <c r="A4274" s="29">
        <v>4273</v>
      </c>
      <c r="B4274" s="30" t="s">
        <v>818</v>
      </c>
      <c r="C4274" s="97" t="s">
        <v>2876</v>
      </c>
      <c r="D4274" s="98">
        <v>100</v>
      </c>
      <c r="E4274" s="98">
        <v>202412</v>
      </c>
    </row>
    <row r="4275" s="12" customFormat="1" spans="1:5">
      <c r="A4275" s="29">
        <v>4274</v>
      </c>
      <c r="B4275" s="30" t="s">
        <v>3051</v>
      </c>
      <c r="C4275" s="97" t="s">
        <v>2876</v>
      </c>
      <c r="D4275" s="98">
        <v>100</v>
      </c>
      <c r="E4275" s="98">
        <v>202412</v>
      </c>
    </row>
    <row r="4276" s="12" customFormat="1" spans="1:5">
      <c r="A4276" s="29">
        <v>4275</v>
      </c>
      <c r="B4276" s="30" t="s">
        <v>665</v>
      </c>
      <c r="C4276" s="97" t="s">
        <v>2876</v>
      </c>
      <c r="D4276" s="98">
        <v>100</v>
      </c>
      <c r="E4276" s="98">
        <v>202412</v>
      </c>
    </row>
    <row r="4277" s="12" customFormat="1" spans="1:5">
      <c r="A4277" s="29">
        <v>4276</v>
      </c>
      <c r="B4277" s="30" t="s">
        <v>818</v>
      </c>
      <c r="C4277" s="97" t="s">
        <v>2876</v>
      </c>
      <c r="D4277" s="98">
        <v>100</v>
      </c>
      <c r="E4277" s="98">
        <v>202412</v>
      </c>
    </row>
    <row r="4278" s="12" customFormat="1" spans="1:5">
      <c r="A4278" s="29">
        <v>4277</v>
      </c>
      <c r="B4278" s="30" t="s">
        <v>3052</v>
      </c>
      <c r="C4278" s="97" t="s">
        <v>2876</v>
      </c>
      <c r="D4278" s="98">
        <v>100</v>
      </c>
      <c r="E4278" s="98">
        <v>202412</v>
      </c>
    </row>
    <row r="4279" s="12" customFormat="1" spans="1:5">
      <c r="A4279" s="29">
        <v>4278</v>
      </c>
      <c r="B4279" s="30" t="s">
        <v>3053</v>
      </c>
      <c r="C4279" s="97" t="s">
        <v>2876</v>
      </c>
      <c r="D4279" s="98">
        <v>100</v>
      </c>
      <c r="E4279" s="98">
        <v>202412</v>
      </c>
    </row>
    <row r="4280" s="12" customFormat="1" spans="1:5">
      <c r="A4280" s="29">
        <v>4279</v>
      </c>
      <c r="B4280" s="30" t="s">
        <v>3054</v>
      </c>
      <c r="C4280" s="97" t="s">
        <v>2876</v>
      </c>
      <c r="D4280" s="98">
        <v>100</v>
      </c>
      <c r="E4280" s="98">
        <v>202412</v>
      </c>
    </row>
    <row r="4281" s="12" customFormat="1" spans="1:5">
      <c r="A4281" s="29">
        <v>4280</v>
      </c>
      <c r="B4281" s="30" t="s">
        <v>797</v>
      </c>
      <c r="C4281" s="97" t="s">
        <v>2876</v>
      </c>
      <c r="D4281" s="98">
        <v>100</v>
      </c>
      <c r="E4281" s="98">
        <v>202412</v>
      </c>
    </row>
    <row r="4282" s="12" customFormat="1" spans="1:5">
      <c r="A4282" s="29">
        <v>4281</v>
      </c>
      <c r="B4282" s="30" t="s">
        <v>461</v>
      </c>
      <c r="C4282" s="97" t="s">
        <v>2876</v>
      </c>
      <c r="D4282" s="98">
        <v>100</v>
      </c>
      <c r="E4282" s="98">
        <v>202412</v>
      </c>
    </row>
    <row r="4283" s="12" customFormat="1" spans="1:5">
      <c r="A4283" s="29">
        <v>4282</v>
      </c>
      <c r="B4283" s="30" t="s">
        <v>3055</v>
      </c>
      <c r="C4283" s="97" t="s">
        <v>2876</v>
      </c>
      <c r="D4283" s="98">
        <v>100</v>
      </c>
      <c r="E4283" s="98">
        <v>202412</v>
      </c>
    </row>
    <row r="4284" s="12" customFormat="1" spans="1:5">
      <c r="A4284" s="29">
        <v>4283</v>
      </c>
      <c r="B4284" s="30" t="s">
        <v>3056</v>
      </c>
      <c r="C4284" s="97" t="s">
        <v>2876</v>
      </c>
      <c r="D4284" s="98">
        <v>100</v>
      </c>
      <c r="E4284" s="98">
        <v>202412</v>
      </c>
    </row>
    <row r="4285" s="12" customFormat="1" spans="1:5">
      <c r="A4285" s="29">
        <v>4284</v>
      </c>
      <c r="B4285" s="30" t="s">
        <v>5</v>
      </c>
      <c r="C4285" s="97" t="s">
        <v>2876</v>
      </c>
      <c r="D4285" s="98">
        <v>100</v>
      </c>
      <c r="E4285" s="98">
        <v>202412</v>
      </c>
    </row>
    <row r="4286" s="12" customFormat="1" spans="1:5">
      <c r="A4286" s="29">
        <v>4285</v>
      </c>
      <c r="B4286" s="30" t="s">
        <v>3057</v>
      </c>
      <c r="C4286" s="97" t="s">
        <v>2876</v>
      </c>
      <c r="D4286" s="98">
        <v>100</v>
      </c>
      <c r="E4286" s="98">
        <v>202412</v>
      </c>
    </row>
    <row r="4287" s="12" customFormat="1" spans="1:5">
      <c r="A4287" s="29">
        <v>4286</v>
      </c>
      <c r="B4287" s="30" t="s">
        <v>868</v>
      </c>
      <c r="C4287" s="97" t="s">
        <v>2876</v>
      </c>
      <c r="D4287" s="98">
        <v>100</v>
      </c>
      <c r="E4287" s="98">
        <v>202412</v>
      </c>
    </row>
    <row r="4288" s="12" customFormat="1" spans="1:5">
      <c r="A4288" s="29">
        <v>4287</v>
      </c>
      <c r="B4288" s="30" t="s">
        <v>3058</v>
      </c>
      <c r="C4288" s="97" t="s">
        <v>2876</v>
      </c>
      <c r="D4288" s="98">
        <v>100</v>
      </c>
      <c r="E4288" s="98">
        <v>202412</v>
      </c>
    </row>
    <row r="4289" s="12" customFormat="1" spans="1:5">
      <c r="A4289" s="29">
        <v>4288</v>
      </c>
      <c r="B4289" s="30" t="s">
        <v>515</v>
      </c>
      <c r="C4289" s="97" t="s">
        <v>2876</v>
      </c>
      <c r="D4289" s="98">
        <v>100</v>
      </c>
      <c r="E4289" s="98">
        <v>202412</v>
      </c>
    </row>
    <row r="4290" s="12" customFormat="1" spans="1:5">
      <c r="A4290" s="29">
        <v>4289</v>
      </c>
      <c r="B4290" s="30" t="s">
        <v>461</v>
      </c>
      <c r="C4290" s="97" t="s">
        <v>2876</v>
      </c>
      <c r="D4290" s="98">
        <v>100</v>
      </c>
      <c r="E4290" s="98">
        <v>202412</v>
      </c>
    </row>
    <row r="4291" s="12" customFormat="1" spans="1:5">
      <c r="A4291" s="29">
        <v>4290</v>
      </c>
      <c r="B4291" s="30" t="s">
        <v>3059</v>
      </c>
      <c r="C4291" s="97" t="s">
        <v>2876</v>
      </c>
      <c r="D4291" s="98">
        <v>100</v>
      </c>
      <c r="E4291" s="98">
        <v>202412</v>
      </c>
    </row>
    <row r="4292" s="12" customFormat="1" spans="1:5">
      <c r="A4292" s="29">
        <v>4291</v>
      </c>
      <c r="B4292" s="30" t="s">
        <v>1096</v>
      </c>
      <c r="C4292" s="97" t="s">
        <v>2876</v>
      </c>
      <c r="D4292" s="98">
        <v>100</v>
      </c>
      <c r="E4292" s="98">
        <v>202412</v>
      </c>
    </row>
    <row r="4293" s="12" customFormat="1" spans="1:5">
      <c r="A4293" s="29">
        <v>4292</v>
      </c>
      <c r="B4293" s="30" t="s">
        <v>3060</v>
      </c>
      <c r="C4293" s="97" t="s">
        <v>2876</v>
      </c>
      <c r="D4293" s="98">
        <v>100</v>
      </c>
      <c r="E4293" s="98">
        <v>202412</v>
      </c>
    </row>
    <row r="4294" s="12" customFormat="1" spans="1:5">
      <c r="A4294" s="29">
        <v>4293</v>
      </c>
      <c r="B4294" s="30" t="s">
        <v>1127</v>
      </c>
      <c r="C4294" s="97" t="s">
        <v>2876</v>
      </c>
      <c r="D4294" s="98">
        <v>100</v>
      </c>
      <c r="E4294" s="98">
        <v>202412</v>
      </c>
    </row>
    <row r="4295" s="12" customFormat="1" spans="1:5">
      <c r="A4295" s="29">
        <v>4294</v>
      </c>
      <c r="B4295" s="30" t="s">
        <v>3061</v>
      </c>
      <c r="C4295" s="97" t="s">
        <v>2876</v>
      </c>
      <c r="D4295" s="98">
        <v>100</v>
      </c>
      <c r="E4295" s="98">
        <v>202412</v>
      </c>
    </row>
    <row r="4296" s="12" customFormat="1" spans="1:5">
      <c r="A4296" s="29">
        <v>4295</v>
      </c>
      <c r="B4296" s="30" t="s">
        <v>3062</v>
      </c>
      <c r="C4296" s="97" t="s">
        <v>2876</v>
      </c>
      <c r="D4296" s="98">
        <v>100</v>
      </c>
      <c r="E4296" s="98">
        <v>202412</v>
      </c>
    </row>
    <row r="4297" s="12" customFormat="1" spans="1:5">
      <c r="A4297" s="29">
        <v>4296</v>
      </c>
      <c r="B4297" s="30" t="s">
        <v>803</v>
      </c>
      <c r="C4297" s="97" t="s">
        <v>2876</v>
      </c>
      <c r="D4297" s="98">
        <v>100</v>
      </c>
      <c r="E4297" s="98">
        <v>202412</v>
      </c>
    </row>
    <row r="4298" s="12" customFormat="1" spans="1:5">
      <c r="A4298" s="29">
        <v>4297</v>
      </c>
      <c r="B4298" s="30" t="s">
        <v>1118</v>
      </c>
      <c r="C4298" s="97" t="s">
        <v>2876</v>
      </c>
      <c r="D4298" s="98">
        <v>100</v>
      </c>
      <c r="E4298" s="98">
        <v>202412</v>
      </c>
    </row>
    <row r="4299" s="12" customFormat="1" spans="1:5">
      <c r="A4299" s="29">
        <v>4298</v>
      </c>
      <c r="B4299" s="30" t="s">
        <v>155</v>
      </c>
      <c r="C4299" s="97" t="s">
        <v>2876</v>
      </c>
      <c r="D4299" s="98">
        <v>100</v>
      </c>
      <c r="E4299" s="98">
        <v>202412</v>
      </c>
    </row>
    <row r="4300" s="12" customFormat="1" spans="1:5">
      <c r="A4300" s="29">
        <v>4299</v>
      </c>
      <c r="B4300" s="30" t="s">
        <v>3063</v>
      </c>
      <c r="C4300" s="97" t="s">
        <v>2876</v>
      </c>
      <c r="D4300" s="98">
        <v>100</v>
      </c>
      <c r="E4300" s="98">
        <v>202412</v>
      </c>
    </row>
    <row r="4301" s="12" customFormat="1" spans="1:5">
      <c r="A4301" s="29">
        <v>4300</v>
      </c>
      <c r="B4301" s="30" t="s">
        <v>1862</v>
      </c>
      <c r="C4301" s="97" t="s">
        <v>2876</v>
      </c>
      <c r="D4301" s="98">
        <v>100</v>
      </c>
      <c r="E4301" s="98">
        <v>202412</v>
      </c>
    </row>
    <row r="4302" s="12" customFormat="1" spans="1:5">
      <c r="A4302" s="29">
        <v>4301</v>
      </c>
      <c r="B4302" s="30" t="s">
        <v>255</v>
      </c>
      <c r="C4302" s="97" t="s">
        <v>2876</v>
      </c>
      <c r="D4302" s="98">
        <v>100</v>
      </c>
      <c r="E4302" s="98">
        <v>202412</v>
      </c>
    </row>
    <row r="4303" s="12" customFormat="1" spans="1:5">
      <c r="A4303" s="29">
        <v>4302</v>
      </c>
      <c r="B4303" s="30" t="s">
        <v>694</v>
      </c>
      <c r="C4303" s="97" t="s">
        <v>2876</v>
      </c>
      <c r="D4303" s="98">
        <v>100</v>
      </c>
      <c r="E4303" s="98">
        <v>202412</v>
      </c>
    </row>
    <row r="4304" s="12" customFormat="1" spans="1:5">
      <c r="A4304" s="29">
        <v>4303</v>
      </c>
      <c r="B4304" s="30" t="s">
        <v>561</v>
      </c>
      <c r="C4304" s="97" t="s">
        <v>2876</v>
      </c>
      <c r="D4304" s="98">
        <v>100</v>
      </c>
      <c r="E4304" s="98">
        <v>202412</v>
      </c>
    </row>
    <row r="4305" s="12" customFormat="1" spans="1:5">
      <c r="A4305" s="29">
        <v>4304</v>
      </c>
      <c r="B4305" s="30" t="s">
        <v>2811</v>
      </c>
      <c r="C4305" s="97" t="s">
        <v>2876</v>
      </c>
      <c r="D4305" s="98">
        <v>100</v>
      </c>
      <c r="E4305" s="98">
        <v>202412</v>
      </c>
    </row>
    <row r="4306" s="12" customFormat="1" spans="1:5">
      <c r="A4306" s="29">
        <v>4305</v>
      </c>
      <c r="B4306" s="30" t="s">
        <v>3064</v>
      </c>
      <c r="C4306" s="97" t="s">
        <v>2876</v>
      </c>
      <c r="D4306" s="98">
        <v>100</v>
      </c>
      <c r="E4306" s="98">
        <v>202412</v>
      </c>
    </row>
    <row r="4307" s="12" customFormat="1" spans="1:5">
      <c r="A4307" s="29">
        <v>4306</v>
      </c>
      <c r="B4307" s="30" t="s">
        <v>26</v>
      </c>
      <c r="C4307" s="97" t="s">
        <v>2876</v>
      </c>
      <c r="D4307" s="98">
        <v>100</v>
      </c>
      <c r="E4307" s="98">
        <v>202412</v>
      </c>
    </row>
    <row r="4308" s="12" customFormat="1" spans="1:5">
      <c r="A4308" s="29">
        <v>4307</v>
      </c>
      <c r="B4308" s="30" t="s">
        <v>3065</v>
      </c>
      <c r="C4308" s="97" t="s">
        <v>2876</v>
      </c>
      <c r="D4308" s="98">
        <v>100</v>
      </c>
      <c r="E4308" s="98">
        <v>202412</v>
      </c>
    </row>
    <row r="4309" s="12" customFormat="1" spans="1:5">
      <c r="A4309" s="29">
        <v>4308</v>
      </c>
      <c r="B4309" s="30" t="s">
        <v>59</v>
      </c>
      <c r="C4309" s="97" t="s">
        <v>2876</v>
      </c>
      <c r="D4309" s="98">
        <v>100</v>
      </c>
      <c r="E4309" s="98">
        <v>202412</v>
      </c>
    </row>
    <row r="4310" s="12" customFormat="1" spans="1:5">
      <c r="A4310" s="29">
        <v>4309</v>
      </c>
      <c r="B4310" s="30" t="s">
        <v>3066</v>
      </c>
      <c r="C4310" s="97" t="s">
        <v>2876</v>
      </c>
      <c r="D4310" s="98">
        <v>100</v>
      </c>
      <c r="E4310" s="98">
        <v>202412</v>
      </c>
    </row>
    <row r="4311" s="12" customFormat="1" spans="1:5">
      <c r="A4311" s="29">
        <v>4310</v>
      </c>
      <c r="B4311" s="30" t="s">
        <v>787</v>
      </c>
      <c r="C4311" s="97" t="s">
        <v>2876</v>
      </c>
      <c r="D4311" s="98">
        <v>100</v>
      </c>
      <c r="E4311" s="98">
        <v>202412</v>
      </c>
    </row>
    <row r="4312" s="12" customFormat="1" spans="1:5">
      <c r="A4312" s="29">
        <v>4311</v>
      </c>
      <c r="B4312" s="36" t="s">
        <v>3067</v>
      </c>
      <c r="C4312" s="97" t="s">
        <v>2876</v>
      </c>
      <c r="D4312" s="98">
        <v>100</v>
      </c>
      <c r="E4312" s="98">
        <v>202412</v>
      </c>
    </row>
    <row r="4313" s="12" customFormat="1" spans="1:5">
      <c r="A4313" s="29">
        <v>4312</v>
      </c>
      <c r="B4313" s="36" t="s">
        <v>254</v>
      </c>
      <c r="C4313" s="97" t="s">
        <v>2876</v>
      </c>
      <c r="D4313" s="98">
        <v>100</v>
      </c>
      <c r="E4313" s="98">
        <v>202412</v>
      </c>
    </row>
    <row r="4314" s="12" customFormat="1" spans="1:5">
      <c r="A4314" s="29">
        <v>4313</v>
      </c>
      <c r="B4314" s="30" t="s">
        <v>3068</v>
      </c>
      <c r="C4314" s="97" t="s">
        <v>2876</v>
      </c>
      <c r="D4314" s="98">
        <v>100</v>
      </c>
      <c r="E4314" s="98">
        <v>202412</v>
      </c>
    </row>
    <row r="4315" s="12" customFormat="1" spans="1:5">
      <c r="A4315" s="29">
        <v>4314</v>
      </c>
      <c r="B4315" s="36" t="s">
        <v>3069</v>
      </c>
      <c r="C4315" s="97" t="s">
        <v>2876</v>
      </c>
      <c r="D4315" s="98">
        <v>100</v>
      </c>
      <c r="E4315" s="98">
        <v>202412</v>
      </c>
    </row>
    <row r="4316" s="12" customFormat="1" spans="1:5">
      <c r="A4316" s="29">
        <v>4315</v>
      </c>
      <c r="B4316" s="30" t="s">
        <v>3070</v>
      </c>
      <c r="C4316" s="97" t="s">
        <v>2876</v>
      </c>
      <c r="D4316" s="98">
        <v>100</v>
      </c>
      <c r="E4316" s="98">
        <v>202412</v>
      </c>
    </row>
    <row r="4317" s="12" customFormat="1" ht="14.25" spans="1:5">
      <c r="A4317" s="29">
        <v>4316</v>
      </c>
      <c r="B4317" s="106" t="s">
        <v>3071</v>
      </c>
      <c r="C4317" s="97" t="s">
        <v>2876</v>
      </c>
      <c r="D4317" s="98">
        <v>100</v>
      </c>
      <c r="E4317" s="98">
        <v>202412</v>
      </c>
    </row>
    <row r="4318" s="12" customFormat="1" ht="14.25" spans="1:5">
      <c r="A4318" s="29">
        <v>4317</v>
      </c>
      <c r="B4318" s="106" t="s">
        <v>9</v>
      </c>
      <c r="C4318" s="97" t="s">
        <v>2876</v>
      </c>
      <c r="D4318" s="98">
        <v>100</v>
      </c>
      <c r="E4318" s="98">
        <v>202412</v>
      </c>
    </row>
    <row r="4319" s="10" customFormat="1" ht="14.25" spans="1:23">
      <c r="A4319" s="29">
        <v>4318</v>
      </c>
      <c r="B4319" s="106" t="s">
        <v>3072</v>
      </c>
      <c r="C4319" s="97" t="s">
        <v>2876</v>
      </c>
      <c r="D4319" s="98">
        <v>100</v>
      </c>
      <c r="E4319" s="98">
        <v>202412</v>
      </c>
      <c r="F4319" s="12"/>
      <c r="G4319" s="12"/>
      <c r="H4319" s="12"/>
      <c r="I4319" s="12"/>
      <c r="J4319" s="12"/>
      <c r="K4319" s="12"/>
      <c r="L4319" s="12"/>
      <c r="M4319" s="12"/>
      <c r="N4319" s="12"/>
      <c r="O4319" s="12"/>
      <c r="P4319" s="12"/>
      <c r="Q4319" s="12"/>
      <c r="R4319" s="12"/>
      <c r="S4319" s="12"/>
      <c r="T4319" s="12"/>
      <c r="U4319" s="12"/>
      <c r="V4319" s="12"/>
      <c r="W4319" s="12"/>
    </row>
    <row r="4320" s="10" customFormat="1" ht="14.25" spans="1:23">
      <c r="A4320" s="29">
        <v>4319</v>
      </c>
      <c r="B4320" s="106" t="s">
        <v>124</v>
      </c>
      <c r="C4320" s="97" t="s">
        <v>2876</v>
      </c>
      <c r="D4320" s="98">
        <v>100</v>
      </c>
      <c r="E4320" s="98">
        <v>202412</v>
      </c>
      <c r="F4320" s="12"/>
      <c r="G4320" s="12"/>
      <c r="H4320" s="12"/>
      <c r="I4320" s="12"/>
      <c r="J4320" s="12"/>
      <c r="K4320" s="12"/>
      <c r="L4320" s="12"/>
      <c r="M4320" s="12"/>
      <c r="N4320" s="12"/>
      <c r="O4320" s="12"/>
      <c r="P4320" s="12"/>
      <c r="Q4320" s="12"/>
      <c r="R4320" s="12"/>
      <c r="S4320" s="12"/>
      <c r="T4320" s="12"/>
      <c r="U4320" s="12"/>
      <c r="V4320" s="12"/>
      <c r="W4320" s="12"/>
    </row>
    <row r="4321" s="10" customFormat="1" ht="14.25" spans="1:23">
      <c r="A4321" s="29">
        <v>4320</v>
      </c>
      <c r="B4321" s="106" t="s">
        <v>694</v>
      </c>
      <c r="C4321" s="97" t="s">
        <v>2876</v>
      </c>
      <c r="D4321" s="98">
        <v>100</v>
      </c>
      <c r="E4321" s="98">
        <v>202412</v>
      </c>
      <c r="F4321" s="12"/>
      <c r="G4321" s="12"/>
      <c r="H4321" s="12"/>
      <c r="I4321" s="12"/>
      <c r="J4321" s="12"/>
      <c r="K4321" s="12"/>
      <c r="L4321" s="12"/>
      <c r="M4321" s="12"/>
      <c r="N4321" s="12"/>
      <c r="O4321" s="12"/>
      <c r="P4321" s="12"/>
      <c r="Q4321" s="12"/>
      <c r="R4321" s="12"/>
      <c r="S4321" s="12"/>
      <c r="T4321" s="12"/>
      <c r="U4321" s="12"/>
      <c r="V4321" s="12"/>
      <c r="W4321" s="12"/>
    </row>
    <row r="4322" s="10" customFormat="1" ht="14.25" spans="1:23">
      <c r="A4322" s="29">
        <v>4321</v>
      </c>
      <c r="B4322" s="106" t="s">
        <v>3073</v>
      </c>
      <c r="C4322" s="97" t="s">
        <v>2876</v>
      </c>
      <c r="D4322" s="98">
        <v>100</v>
      </c>
      <c r="E4322" s="98">
        <v>202412</v>
      </c>
      <c r="F4322" s="12"/>
      <c r="G4322" s="12"/>
      <c r="H4322" s="12"/>
      <c r="I4322" s="12"/>
      <c r="J4322" s="12"/>
      <c r="K4322" s="12"/>
      <c r="L4322" s="12"/>
      <c r="M4322" s="12"/>
      <c r="N4322" s="12"/>
      <c r="O4322" s="12"/>
      <c r="P4322" s="12"/>
      <c r="Q4322" s="12"/>
      <c r="R4322" s="12"/>
      <c r="S4322" s="12"/>
      <c r="T4322" s="12"/>
      <c r="U4322" s="12"/>
      <c r="V4322" s="12"/>
      <c r="W4322" s="12"/>
    </row>
    <row r="4323" s="10" customFormat="1" ht="14.25" spans="1:23">
      <c r="A4323" s="29">
        <v>4322</v>
      </c>
      <c r="B4323" s="106" t="s">
        <v>2583</v>
      </c>
      <c r="C4323" s="97" t="s">
        <v>2876</v>
      </c>
      <c r="D4323" s="98">
        <v>100</v>
      </c>
      <c r="E4323" s="98">
        <v>202412</v>
      </c>
      <c r="F4323" s="12"/>
      <c r="G4323" s="12"/>
      <c r="H4323" s="12"/>
      <c r="I4323" s="12"/>
      <c r="J4323" s="12"/>
      <c r="K4323" s="12"/>
      <c r="L4323" s="12"/>
      <c r="M4323" s="12"/>
      <c r="N4323" s="12"/>
      <c r="O4323" s="12"/>
      <c r="P4323" s="12"/>
      <c r="Q4323" s="12"/>
      <c r="R4323" s="12"/>
      <c r="S4323" s="12"/>
      <c r="T4323" s="12"/>
      <c r="U4323" s="12"/>
      <c r="V4323" s="12"/>
      <c r="W4323" s="12"/>
    </row>
    <row r="4324" s="10" customFormat="1" ht="14.25" spans="1:23">
      <c r="A4324" s="29">
        <v>4323</v>
      </c>
      <c r="B4324" s="106" t="s">
        <v>249</v>
      </c>
      <c r="C4324" s="97" t="s">
        <v>2876</v>
      </c>
      <c r="D4324" s="98">
        <v>100</v>
      </c>
      <c r="E4324" s="98">
        <v>202412</v>
      </c>
      <c r="F4324" s="12"/>
      <c r="G4324" s="12"/>
      <c r="H4324" s="12"/>
      <c r="I4324" s="12"/>
      <c r="J4324" s="12"/>
      <c r="K4324" s="12"/>
      <c r="L4324" s="12"/>
      <c r="M4324" s="12"/>
      <c r="N4324" s="12"/>
      <c r="O4324" s="12"/>
      <c r="P4324" s="12"/>
      <c r="Q4324" s="12"/>
      <c r="R4324" s="12"/>
      <c r="S4324" s="12"/>
      <c r="T4324" s="12"/>
      <c r="U4324" s="12"/>
      <c r="V4324" s="12"/>
      <c r="W4324" s="12"/>
    </row>
    <row r="4325" s="10" customFormat="1" ht="14.25" spans="1:23">
      <c r="A4325" s="29">
        <v>4324</v>
      </c>
      <c r="B4325" s="106" t="s">
        <v>2900</v>
      </c>
      <c r="C4325" s="97" t="s">
        <v>2876</v>
      </c>
      <c r="D4325" s="98">
        <v>100</v>
      </c>
      <c r="E4325" s="98">
        <v>202412</v>
      </c>
      <c r="F4325" s="12"/>
      <c r="G4325" s="12"/>
      <c r="H4325" s="12"/>
      <c r="I4325" s="12"/>
      <c r="J4325" s="12"/>
      <c r="K4325" s="12"/>
      <c r="L4325" s="12"/>
      <c r="M4325" s="12"/>
      <c r="N4325" s="12"/>
      <c r="O4325" s="12"/>
      <c r="P4325" s="12"/>
      <c r="Q4325" s="12"/>
      <c r="R4325" s="12"/>
      <c r="S4325" s="12"/>
      <c r="T4325" s="12"/>
      <c r="U4325" s="12"/>
      <c r="V4325" s="12"/>
      <c r="W4325" s="12"/>
    </row>
    <row r="4326" s="10" customFormat="1" ht="14.25" spans="1:23">
      <c r="A4326" s="29">
        <v>4325</v>
      </c>
      <c r="B4326" s="106" t="s">
        <v>3074</v>
      </c>
      <c r="C4326" s="97" t="s">
        <v>2876</v>
      </c>
      <c r="D4326" s="98">
        <v>100</v>
      </c>
      <c r="E4326" s="98">
        <v>202412</v>
      </c>
      <c r="F4326" s="12"/>
      <c r="G4326" s="12"/>
      <c r="H4326" s="12"/>
      <c r="I4326" s="12"/>
      <c r="J4326" s="12"/>
      <c r="K4326" s="12"/>
      <c r="L4326" s="12"/>
      <c r="M4326" s="12"/>
      <c r="N4326" s="12"/>
      <c r="O4326" s="12"/>
      <c r="P4326" s="12"/>
      <c r="Q4326" s="12"/>
      <c r="R4326" s="12"/>
      <c r="S4326" s="12"/>
      <c r="T4326" s="12"/>
      <c r="U4326" s="12"/>
      <c r="V4326" s="12"/>
      <c r="W4326" s="12"/>
    </row>
    <row r="4327" s="10" customFormat="1" ht="14.25" spans="1:23">
      <c r="A4327" s="29">
        <v>4326</v>
      </c>
      <c r="B4327" s="106" t="s">
        <v>1096</v>
      </c>
      <c r="C4327" s="97" t="s">
        <v>2876</v>
      </c>
      <c r="D4327" s="98">
        <v>100</v>
      </c>
      <c r="E4327" s="98">
        <v>202412</v>
      </c>
      <c r="F4327" s="12"/>
      <c r="G4327" s="12"/>
      <c r="H4327" s="12"/>
      <c r="I4327" s="12"/>
      <c r="J4327" s="12"/>
      <c r="K4327" s="12"/>
      <c r="L4327" s="12"/>
      <c r="M4327" s="12"/>
      <c r="N4327" s="12"/>
      <c r="O4327" s="12"/>
      <c r="P4327" s="12"/>
      <c r="Q4327" s="12"/>
      <c r="R4327" s="12"/>
      <c r="S4327" s="12"/>
      <c r="T4327" s="12"/>
      <c r="U4327" s="12"/>
      <c r="V4327" s="12"/>
      <c r="W4327" s="12"/>
    </row>
    <row r="4328" s="10" customFormat="1" ht="14.25" spans="1:23">
      <c r="A4328" s="29">
        <v>4327</v>
      </c>
      <c r="B4328" s="106" t="s">
        <v>600</v>
      </c>
      <c r="C4328" s="97" t="s">
        <v>2876</v>
      </c>
      <c r="D4328" s="98">
        <v>100</v>
      </c>
      <c r="E4328" s="98">
        <v>202412</v>
      </c>
      <c r="F4328" s="12"/>
      <c r="G4328" s="12"/>
      <c r="H4328" s="12"/>
      <c r="I4328" s="12"/>
      <c r="J4328" s="12"/>
      <c r="K4328" s="12"/>
      <c r="L4328" s="12"/>
      <c r="M4328" s="12"/>
      <c r="N4328" s="12"/>
      <c r="O4328" s="12"/>
      <c r="P4328" s="12"/>
      <c r="Q4328" s="12"/>
      <c r="R4328" s="12"/>
      <c r="S4328" s="12"/>
      <c r="T4328" s="12"/>
      <c r="U4328" s="12"/>
      <c r="V4328" s="12"/>
      <c r="W4328" s="12"/>
    </row>
    <row r="4329" s="10" customFormat="1" ht="14.25" spans="1:23">
      <c r="A4329" s="29">
        <v>4328</v>
      </c>
      <c r="B4329" s="106" t="s">
        <v>1323</v>
      </c>
      <c r="C4329" s="97" t="s">
        <v>2876</v>
      </c>
      <c r="D4329" s="98">
        <v>100</v>
      </c>
      <c r="E4329" s="98">
        <v>202412</v>
      </c>
      <c r="F4329" s="12"/>
      <c r="G4329" s="12"/>
      <c r="H4329" s="12"/>
      <c r="I4329" s="12"/>
      <c r="J4329" s="12"/>
      <c r="K4329" s="12"/>
      <c r="L4329" s="12"/>
      <c r="M4329" s="12"/>
      <c r="N4329" s="12"/>
      <c r="O4329" s="12"/>
      <c r="P4329" s="12"/>
      <c r="Q4329" s="12"/>
      <c r="R4329" s="12"/>
      <c r="S4329" s="12"/>
      <c r="T4329" s="12"/>
      <c r="U4329" s="12"/>
      <c r="V4329" s="12"/>
      <c r="W4329" s="12"/>
    </row>
    <row r="4330" s="10" customFormat="1" ht="14.25" spans="1:23">
      <c r="A4330" s="29">
        <v>4329</v>
      </c>
      <c r="B4330" s="106" t="s">
        <v>3075</v>
      </c>
      <c r="C4330" s="97" t="s">
        <v>2876</v>
      </c>
      <c r="D4330" s="98">
        <v>100</v>
      </c>
      <c r="E4330" s="98">
        <v>202412</v>
      </c>
      <c r="F4330" s="12"/>
      <c r="G4330" s="12"/>
      <c r="H4330" s="12"/>
      <c r="I4330" s="12"/>
      <c r="J4330" s="12"/>
      <c r="K4330" s="12"/>
      <c r="L4330" s="12"/>
      <c r="M4330" s="12"/>
      <c r="N4330" s="12"/>
      <c r="O4330" s="12"/>
      <c r="P4330" s="12"/>
      <c r="Q4330" s="12"/>
      <c r="R4330" s="12"/>
      <c r="S4330" s="12"/>
      <c r="T4330" s="12"/>
      <c r="U4330" s="12"/>
      <c r="V4330" s="12"/>
      <c r="W4330" s="12"/>
    </row>
    <row r="4331" s="10" customFormat="1" ht="14.25" spans="1:23">
      <c r="A4331" s="29">
        <v>4330</v>
      </c>
      <c r="B4331" s="106" t="s">
        <v>1795</v>
      </c>
      <c r="C4331" s="97" t="s">
        <v>2876</v>
      </c>
      <c r="D4331" s="98">
        <v>100</v>
      </c>
      <c r="E4331" s="98">
        <v>202412</v>
      </c>
      <c r="F4331" s="12"/>
      <c r="G4331" s="12"/>
      <c r="H4331" s="12"/>
      <c r="I4331" s="12"/>
      <c r="J4331" s="12"/>
      <c r="K4331" s="12"/>
      <c r="L4331" s="12"/>
      <c r="M4331" s="12"/>
      <c r="N4331" s="12"/>
      <c r="O4331" s="12"/>
      <c r="P4331" s="12"/>
      <c r="Q4331" s="12"/>
      <c r="R4331" s="12"/>
      <c r="S4331" s="12"/>
      <c r="T4331" s="12"/>
      <c r="U4331" s="12"/>
      <c r="V4331" s="12"/>
      <c r="W4331" s="12"/>
    </row>
    <row r="4332" s="10" customFormat="1" ht="14.25" spans="1:23">
      <c r="A4332" s="29">
        <v>4331</v>
      </c>
      <c r="B4332" s="106" t="s">
        <v>978</v>
      </c>
      <c r="C4332" s="97" t="s">
        <v>2876</v>
      </c>
      <c r="D4332" s="98">
        <v>100</v>
      </c>
      <c r="E4332" s="98">
        <v>202412</v>
      </c>
      <c r="F4332" s="12"/>
      <c r="G4332" s="12"/>
      <c r="H4332" s="12"/>
      <c r="I4332" s="12"/>
      <c r="J4332" s="12"/>
      <c r="K4332" s="12"/>
      <c r="L4332" s="12"/>
      <c r="M4332" s="12"/>
      <c r="N4332" s="12"/>
      <c r="O4332" s="12"/>
      <c r="P4332" s="12"/>
      <c r="Q4332" s="12"/>
      <c r="R4332" s="12"/>
      <c r="S4332" s="12"/>
      <c r="T4332" s="12"/>
      <c r="U4332" s="12"/>
      <c r="V4332" s="12"/>
      <c r="W4332" s="12"/>
    </row>
    <row r="4333" s="10" customFormat="1" ht="14.25" spans="1:23">
      <c r="A4333" s="29">
        <v>4332</v>
      </c>
      <c r="B4333" s="106" t="s">
        <v>3076</v>
      </c>
      <c r="C4333" s="97" t="s">
        <v>2876</v>
      </c>
      <c r="D4333" s="98">
        <v>100</v>
      </c>
      <c r="E4333" s="98">
        <v>202412</v>
      </c>
      <c r="F4333" s="12"/>
      <c r="G4333" s="12"/>
      <c r="H4333" s="12"/>
      <c r="I4333" s="12"/>
      <c r="J4333" s="12"/>
      <c r="K4333" s="12"/>
      <c r="L4333" s="12"/>
      <c r="M4333" s="12"/>
      <c r="N4333" s="12"/>
      <c r="O4333" s="12"/>
      <c r="P4333" s="12"/>
      <c r="Q4333" s="12"/>
      <c r="R4333" s="12"/>
      <c r="S4333" s="12"/>
      <c r="T4333" s="12"/>
      <c r="U4333" s="12"/>
      <c r="V4333" s="12"/>
      <c r="W4333" s="12"/>
    </row>
    <row r="4334" s="10" customFormat="1" ht="14.25" spans="1:20">
      <c r="A4334" s="29">
        <v>4333</v>
      </c>
      <c r="B4334" s="106" t="s">
        <v>686</v>
      </c>
      <c r="C4334" s="97" t="s">
        <v>2876</v>
      </c>
      <c r="D4334" s="98">
        <v>100</v>
      </c>
      <c r="E4334" s="98">
        <v>202412</v>
      </c>
      <c r="F4334" s="12"/>
      <c r="G4334" s="12"/>
      <c r="H4334" s="12"/>
      <c r="I4334" s="12"/>
      <c r="J4334" s="12"/>
      <c r="K4334" s="12"/>
      <c r="L4334" s="12"/>
      <c r="M4334" s="12"/>
      <c r="N4334" s="12"/>
      <c r="O4334" s="12"/>
      <c r="P4334" s="12"/>
      <c r="Q4334" s="12"/>
      <c r="R4334" s="12"/>
      <c r="S4334" s="12"/>
      <c r="T4334" s="12"/>
    </row>
    <row r="4335" s="10" customFormat="1" ht="14.25" spans="1:20">
      <c r="A4335" s="29">
        <v>4334</v>
      </c>
      <c r="B4335" s="106" t="s">
        <v>3077</v>
      </c>
      <c r="C4335" s="97" t="s">
        <v>2876</v>
      </c>
      <c r="D4335" s="98">
        <v>100</v>
      </c>
      <c r="E4335" s="98">
        <v>202412</v>
      </c>
      <c r="F4335" s="12"/>
      <c r="G4335" s="12"/>
      <c r="H4335" s="12"/>
      <c r="I4335" s="12"/>
      <c r="J4335" s="12"/>
      <c r="K4335" s="12"/>
      <c r="L4335" s="12"/>
      <c r="M4335" s="12"/>
      <c r="N4335" s="12"/>
      <c r="O4335" s="12"/>
      <c r="P4335" s="12"/>
      <c r="Q4335" s="12"/>
      <c r="R4335" s="12"/>
      <c r="S4335" s="12"/>
      <c r="T4335" s="12"/>
    </row>
    <row r="4336" s="10" customFormat="1" ht="14.25" spans="1:20">
      <c r="A4336" s="29">
        <v>4335</v>
      </c>
      <c r="B4336" s="106" t="s">
        <v>1201</v>
      </c>
      <c r="C4336" s="97" t="s">
        <v>2876</v>
      </c>
      <c r="D4336" s="98">
        <v>100</v>
      </c>
      <c r="E4336" s="98">
        <v>202412</v>
      </c>
      <c r="F4336" s="12"/>
      <c r="G4336" s="12"/>
      <c r="H4336" s="12"/>
      <c r="I4336" s="12"/>
      <c r="J4336" s="12"/>
      <c r="K4336" s="12"/>
      <c r="L4336" s="12"/>
      <c r="M4336" s="12"/>
      <c r="N4336" s="12"/>
      <c r="O4336" s="12"/>
      <c r="P4336" s="12"/>
      <c r="Q4336" s="12"/>
      <c r="R4336" s="12"/>
      <c r="S4336" s="12"/>
      <c r="T4336" s="12"/>
    </row>
    <row r="4337" s="10" customFormat="1" ht="14.25" spans="1:20">
      <c r="A4337" s="29">
        <v>4336</v>
      </c>
      <c r="B4337" s="106" t="s">
        <v>3078</v>
      </c>
      <c r="C4337" s="97" t="s">
        <v>2876</v>
      </c>
      <c r="D4337" s="98">
        <v>100</v>
      </c>
      <c r="E4337" s="98">
        <v>202412</v>
      </c>
      <c r="F4337" s="12"/>
      <c r="G4337" s="12"/>
      <c r="H4337" s="12"/>
      <c r="I4337" s="12"/>
      <c r="J4337" s="12"/>
      <c r="K4337" s="12"/>
      <c r="L4337" s="12"/>
      <c r="M4337" s="12"/>
      <c r="N4337" s="12"/>
      <c r="O4337" s="12"/>
      <c r="P4337" s="12"/>
      <c r="Q4337" s="12"/>
      <c r="R4337" s="12"/>
      <c r="S4337" s="12"/>
      <c r="T4337" s="12"/>
    </row>
    <row r="4338" s="10" customFormat="1" ht="14.25" spans="1:20">
      <c r="A4338" s="29">
        <v>4337</v>
      </c>
      <c r="B4338" s="106" t="s">
        <v>3079</v>
      </c>
      <c r="C4338" s="97" t="s">
        <v>2876</v>
      </c>
      <c r="D4338" s="98">
        <v>100</v>
      </c>
      <c r="E4338" s="98">
        <v>202412</v>
      </c>
      <c r="F4338" s="12"/>
      <c r="G4338" s="12"/>
      <c r="H4338" s="12"/>
      <c r="I4338" s="12"/>
      <c r="J4338" s="12"/>
      <c r="K4338" s="12"/>
      <c r="L4338" s="12"/>
      <c r="M4338" s="12"/>
      <c r="N4338" s="12"/>
      <c r="O4338" s="12"/>
      <c r="P4338" s="12"/>
      <c r="Q4338" s="12"/>
      <c r="R4338" s="12"/>
      <c r="S4338" s="12"/>
      <c r="T4338" s="12"/>
    </row>
    <row r="4339" s="10" customFormat="1" ht="14.25" spans="1:20">
      <c r="A4339" s="29">
        <v>4338</v>
      </c>
      <c r="B4339" s="106" t="s">
        <v>3080</v>
      </c>
      <c r="C4339" s="97" t="s">
        <v>2876</v>
      </c>
      <c r="D4339" s="98">
        <v>100</v>
      </c>
      <c r="E4339" s="98">
        <v>202412</v>
      </c>
      <c r="F4339" s="12"/>
      <c r="G4339" s="12"/>
      <c r="H4339" s="12"/>
      <c r="I4339" s="12"/>
      <c r="J4339" s="12"/>
      <c r="K4339" s="12"/>
      <c r="L4339" s="12"/>
      <c r="M4339" s="12"/>
      <c r="N4339" s="12"/>
      <c r="O4339" s="12"/>
      <c r="P4339" s="12"/>
      <c r="Q4339" s="12"/>
      <c r="R4339" s="12"/>
      <c r="S4339" s="12"/>
      <c r="T4339" s="12"/>
    </row>
    <row r="4340" s="10" customFormat="1" ht="14.25" spans="1:20">
      <c r="A4340" s="29">
        <v>4339</v>
      </c>
      <c r="B4340" s="106" t="s">
        <v>2733</v>
      </c>
      <c r="C4340" s="97" t="s">
        <v>2876</v>
      </c>
      <c r="D4340" s="98">
        <v>100</v>
      </c>
      <c r="E4340" s="98">
        <v>202412</v>
      </c>
      <c r="F4340" s="12"/>
      <c r="G4340" s="12"/>
      <c r="H4340" s="12"/>
      <c r="I4340" s="12"/>
      <c r="J4340" s="12"/>
      <c r="K4340" s="12"/>
      <c r="L4340" s="12"/>
      <c r="M4340" s="12"/>
      <c r="N4340" s="12"/>
      <c r="O4340" s="12"/>
      <c r="P4340" s="12"/>
      <c r="Q4340" s="12"/>
      <c r="R4340" s="12"/>
      <c r="S4340" s="12"/>
      <c r="T4340" s="12"/>
    </row>
    <row r="4341" s="10" customFormat="1" ht="14.25" spans="1:20">
      <c r="A4341" s="29">
        <v>4340</v>
      </c>
      <c r="B4341" s="106" t="s">
        <v>3081</v>
      </c>
      <c r="C4341" s="97" t="s">
        <v>2876</v>
      </c>
      <c r="D4341" s="98">
        <v>100</v>
      </c>
      <c r="E4341" s="98">
        <v>202412</v>
      </c>
      <c r="F4341" s="12"/>
      <c r="G4341" s="12"/>
      <c r="H4341" s="12"/>
      <c r="I4341" s="12"/>
      <c r="J4341" s="12"/>
      <c r="K4341" s="12"/>
      <c r="L4341" s="12"/>
      <c r="M4341" s="12"/>
      <c r="N4341" s="12"/>
      <c r="O4341" s="12"/>
      <c r="P4341" s="12"/>
      <c r="Q4341" s="12"/>
      <c r="R4341" s="12"/>
      <c r="S4341" s="12"/>
      <c r="T4341" s="12"/>
    </row>
    <row r="4342" s="10" customFormat="1" ht="14.25" spans="1:20">
      <c r="A4342" s="29">
        <v>4341</v>
      </c>
      <c r="B4342" s="106" t="s">
        <v>3082</v>
      </c>
      <c r="C4342" s="97" t="s">
        <v>2876</v>
      </c>
      <c r="D4342" s="98">
        <v>100</v>
      </c>
      <c r="E4342" s="98">
        <v>202412</v>
      </c>
      <c r="F4342" s="12"/>
      <c r="G4342" s="12"/>
      <c r="H4342" s="12"/>
      <c r="I4342" s="12"/>
      <c r="J4342" s="12"/>
      <c r="K4342" s="12"/>
      <c r="L4342" s="12"/>
      <c r="M4342" s="12"/>
      <c r="N4342" s="12"/>
      <c r="O4342" s="12"/>
      <c r="P4342" s="12"/>
      <c r="Q4342" s="12"/>
      <c r="R4342" s="12"/>
      <c r="S4342" s="12"/>
      <c r="T4342" s="12"/>
    </row>
    <row r="4343" s="10" customFormat="1" ht="14.25" spans="1:20">
      <c r="A4343" s="29">
        <v>4342</v>
      </c>
      <c r="B4343" s="106" t="s">
        <v>561</v>
      </c>
      <c r="C4343" s="97" t="s">
        <v>2876</v>
      </c>
      <c r="D4343" s="98">
        <v>100</v>
      </c>
      <c r="E4343" s="98">
        <v>202412</v>
      </c>
      <c r="F4343" s="12"/>
      <c r="G4343" s="12"/>
      <c r="H4343" s="12"/>
      <c r="I4343" s="12"/>
      <c r="J4343" s="12"/>
      <c r="K4343" s="12"/>
      <c r="L4343" s="12"/>
      <c r="M4343" s="12"/>
      <c r="N4343" s="12"/>
      <c r="O4343" s="12"/>
      <c r="P4343" s="12"/>
      <c r="Q4343" s="12"/>
      <c r="R4343" s="12"/>
      <c r="S4343" s="12"/>
      <c r="T4343" s="12"/>
    </row>
    <row r="4344" s="10" customFormat="1" ht="17" customHeight="1" spans="1:20">
      <c r="A4344" s="29">
        <v>4343</v>
      </c>
      <c r="B4344" s="106" t="s">
        <v>2220</v>
      </c>
      <c r="C4344" s="97" t="s">
        <v>2876</v>
      </c>
      <c r="D4344" s="98">
        <v>100</v>
      </c>
      <c r="E4344" s="98">
        <v>202412</v>
      </c>
      <c r="F4344" s="12"/>
      <c r="G4344" s="12"/>
      <c r="H4344" s="12"/>
      <c r="I4344" s="12"/>
      <c r="J4344" s="12"/>
      <c r="K4344" s="12"/>
      <c r="L4344" s="12"/>
      <c r="M4344" s="12"/>
      <c r="N4344" s="12"/>
      <c r="O4344" s="12"/>
      <c r="P4344" s="12"/>
      <c r="Q4344" s="12"/>
      <c r="R4344" s="12"/>
      <c r="S4344" s="12"/>
      <c r="T4344" s="12"/>
    </row>
    <row r="4345" s="10" customFormat="1" ht="14.25" spans="1:20">
      <c r="A4345" s="29">
        <v>4344</v>
      </c>
      <c r="B4345" s="106" t="s">
        <v>455</v>
      </c>
      <c r="C4345" s="97" t="s">
        <v>2876</v>
      </c>
      <c r="D4345" s="98">
        <v>100</v>
      </c>
      <c r="E4345" s="98">
        <v>202412</v>
      </c>
      <c r="F4345" s="12"/>
      <c r="G4345" s="12"/>
      <c r="H4345" s="12"/>
      <c r="I4345" s="12"/>
      <c r="J4345" s="12"/>
      <c r="K4345" s="12"/>
      <c r="L4345" s="12"/>
      <c r="M4345" s="12"/>
      <c r="N4345" s="12"/>
      <c r="O4345" s="12"/>
      <c r="P4345" s="12"/>
      <c r="Q4345" s="12"/>
      <c r="R4345" s="12"/>
      <c r="S4345" s="12"/>
      <c r="T4345" s="12"/>
    </row>
    <row r="4346" s="10" customFormat="1" ht="14.25" spans="1:20">
      <c r="A4346" s="29">
        <v>4345</v>
      </c>
      <c r="B4346" s="106" t="s">
        <v>1573</v>
      </c>
      <c r="C4346" s="97" t="s">
        <v>2876</v>
      </c>
      <c r="D4346" s="98">
        <v>100</v>
      </c>
      <c r="E4346" s="98">
        <v>202412</v>
      </c>
      <c r="F4346" s="12"/>
      <c r="G4346" s="12"/>
      <c r="H4346" s="12"/>
      <c r="I4346" s="12"/>
      <c r="J4346" s="12"/>
      <c r="K4346" s="12"/>
      <c r="L4346" s="12"/>
      <c r="M4346" s="12"/>
      <c r="N4346" s="12"/>
      <c r="O4346" s="12"/>
      <c r="P4346" s="12"/>
      <c r="Q4346" s="12"/>
      <c r="R4346" s="12"/>
      <c r="S4346" s="12"/>
      <c r="T4346" s="12"/>
    </row>
    <row r="4347" s="10" customFormat="1" ht="16" customHeight="1" spans="1:20">
      <c r="A4347" s="29">
        <v>4346</v>
      </c>
      <c r="B4347" s="106" t="s">
        <v>3083</v>
      </c>
      <c r="C4347" s="97" t="s">
        <v>2876</v>
      </c>
      <c r="D4347" s="98">
        <v>100</v>
      </c>
      <c r="E4347" s="98">
        <v>202412</v>
      </c>
      <c r="F4347" s="12"/>
      <c r="G4347" s="12"/>
      <c r="H4347" s="12"/>
      <c r="I4347" s="12"/>
      <c r="J4347" s="12"/>
      <c r="K4347" s="12"/>
      <c r="L4347" s="12"/>
      <c r="M4347" s="12"/>
      <c r="N4347" s="12"/>
      <c r="O4347" s="12"/>
      <c r="P4347" s="12"/>
      <c r="Q4347" s="12"/>
      <c r="R4347" s="12"/>
      <c r="S4347" s="12"/>
      <c r="T4347" s="12"/>
    </row>
    <row r="4348" s="10" customFormat="1" ht="14.25" spans="1:20">
      <c r="A4348" s="29">
        <v>4347</v>
      </c>
      <c r="B4348" s="106" t="s">
        <v>1975</v>
      </c>
      <c r="C4348" s="97" t="s">
        <v>2876</v>
      </c>
      <c r="D4348" s="98">
        <v>100</v>
      </c>
      <c r="E4348" s="98">
        <v>202412</v>
      </c>
      <c r="F4348" s="12"/>
      <c r="G4348" s="12"/>
      <c r="H4348" s="12"/>
      <c r="I4348" s="12"/>
      <c r="J4348" s="12"/>
      <c r="K4348" s="12"/>
      <c r="L4348" s="12"/>
      <c r="M4348" s="12"/>
      <c r="N4348" s="12"/>
      <c r="O4348" s="12"/>
      <c r="P4348" s="12"/>
      <c r="Q4348" s="12"/>
      <c r="R4348" s="12"/>
      <c r="S4348" s="12"/>
      <c r="T4348" s="12"/>
    </row>
    <row r="4349" s="10" customFormat="1" ht="14.25" spans="1:20">
      <c r="A4349" s="29">
        <v>4348</v>
      </c>
      <c r="B4349" s="106" t="s">
        <v>3084</v>
      </c>
      <c r="C4349" s="97" t="s">
        <v>2876</v>
      </c>
      <c r="D4349" s="98">
        <v>100</v>
      </c>
      <c r="E4349" s="98">
        <v>202412</v>
      </c>
      <c r="F4349" s="12"/>
      <c r="G4349" s="12"/>
      <c r="H4349" s="12"/>
      <c r="I4349" s="12"/>
      <c r="J4349" s="12"/>
      <c r="K4349" s="12"/>
      <c r="L4349" s="12"/>
      <c r="M4349" s="12"/>
      <c r="N4349" s="12"/>
      <c r="O4349" s="12"/>
      <c r="P4349" s="12"/>
      <c r="Q4349" s="12"/>
      <c r="R4349" s="12"/>
      <c r="S4349" s="12"/>
      <c r="T4349" s="12"/>
    </row>
    <row r="4350" s="10" customFormat="1" ht="14.25" spans="1:20">
      <c r="A4350" s="29">
        <v>4349</v>
      </c>
      <c r="B4350" s="106" t="s">
        <v>592</v>
      </c>
      <c r="C4350" s="97" t="s">
        <v>2876</v>
      </c>
      <c r="D4350" s="98">
        <v>100</v>
      </c>
      <c r="E4350" s="98">
        <v>202412</v>
      </c>
      <c r="F4350" s="12"/>
      <c r="G4350" s="12"/>
      <c r="H4350" s="12"/>
      <c r="I4350" s="12"/>
      <c r="J4350" s="12"/>
      <c r="K4350" s="12"/>
      <c r="L4350" s="12"/>
      <c r="M4350" s="12"/>
      <c r="N4350" s="12"/>
      <c r="O4350" s="12"/>
      <c r="P4350" s="12"/>
      <c r="Q4350" s="12"/>
      <c r="R4350" s="12"/>
      <c r="S4350" s="12"/>
      <c r="T4350" s="12"/>
    </row>
    <row r="4351" s="10" customFormat="1" ht="14.25" spans="1:20">
      <c r="A4351" s="29">
        <v>4350</v>
      </c>
      <c r="B4351" s="106" t="s">
        <v>3085</v>
      </c>
      <c r="C4351" s="97" t="s">
        <v>2876</v>
      </c>
      <c r="D4351" s="98">
        <v>100</v>
      </c>
      <c r="E4351" s="98">
        <v>202412</v>
      </c>
      <c r="F4351" s="12"/>
      <c r="G4351" s="12"/>
      <c r="H4351" s="12"/>
      <c r="I4351" s="12"/>
      <c r="J4351" s="12"/>
      <c r="K4351" s="12"/>
      <c r="L4351" s="12"/>
      <c r="M4351" s="12"/>
      <c r="N4351" s="12"/>
      <c r="O4351" s="12"/>
      <c r="P4351" s="12"/>
      <c r="Q4351" s="12"/>
      <c r="R4351" s="12"/>
      <c r="S4351" s="12"/>
      <c r="T4351" s="12"/>
    </row>
    <row r="4352" s="10" customFormat="1" ht="14.25" spans="1:20">
      <c r="A4352" s="29">
        <v>4351</v>
      </c>
      <c r="B4352" s="106" t="s">
        <v>1744</v>
      </c>
      <c r="C4352" s="97" t="s">
        <v>2876</v>
      </c>
      <c r="D4352" s="98">
        <v>100</v>
      </c>
      <c r="E4352" s="98">
        <v>202412</v>
      </c>
      <c r="F4352" s="12"/>
      <c r="G4352" s="12"/>
      <c r="H4352" s="12"/>
      <c r="I4352" s="12"/>
      <c r="J4352" s="12"/>
      <c r="K4352" s="12"/>
      <c r="L4352" s="12"/>
      <c r="M4352" s="12"/>
      <c r="N4352" s="12"/>
      <c r="O4352" s="12"/>
      <c r="P4352" s="12"/>
      <c r="Q4352" s="12"/>
      <c r="R4352" s="12"/>
      <c r="S4352" s="12"/>
      <c r="T4352" s="12"/>
    </row>
    <row r="4353" s="10" customFormat="1" ht="14.25" spans="1:20">
      <c r="A4353" s="29">
        <v>4352</v>
      </c>
      <c r="B4353" s="106" t="s">
        <v>1214</v>
      </c>
      <c r="C4353" s="97" t="s">
        <v>2876</v>
      </c>
      <c r="D4353" s="98">
        <v>100</v>
      </c>
      <c r="E4353" s="98">
        <v>202412</v>
      </c>
      <c r="F4353" s="12"/>
      <c r="G4353" s="12"/>
      <c r="H4353" s="12"/>
      <c r="I4353" s="12"/>
      <c r="J4353" s="12"/>
      <c r="K4353" s="12"/>
      <c r="L4353" s="12"/>
      <c r="M4353" s="12"/>
      <c r="N4353" s="12"/>
      <c r="O4353" s="12"/>
      <c r="P4353" s="12"/>
      <c r="Q4353" s="12"/>
      <c r="R4353" s="12"/>
      <c r="S4353" s="12"/>
      <c r="T4353" s="12"/>
    </row>
    <row r="4354" s="10" customFormat="1" ht="14.25" spans="1:20">
      <c r="A4354" s="29">
        <v>4353</v>
      </c>
      <c r="B4354" s="106" t="s">
        <v>1234</v>
      </c>
      <c r="C4354" s="97" t="s">
        <v>2876</v>
      </c>
      <c r="D4354" s="98">
        <v>100</v>
      </c>
      <c r="E4354" s="98">
        <v>202412</v>
      </c>
      <c r="F4354" s="12"/>
      <c r="G4354" s="12"/>
      <c r="H4354" s="12"/>
      <c r="I4354" s="12"/>
      <c r="J4354" s="12"/>
      <c r="K4354" s="12"/>
      <c r="L4354" s="12"/>
      <c r="M4354" s="12"/>
      <c r="N4354" s="12"/>
      <c r="O4354" s="12"/>
      <c r="P4354" s="12"/>
      <c r="Q4354" s="12"/>
      <c r="R4354" s="12"/>
      <c r="S4354" s="12"/>
      <c r="T4354" s="12"/>
    </row>
    <row r="4355" s="10" customFormat="1" ht="14.25" spans="1:20">
      <c r="A4355" s="29">
        <v>4354</v>
      </c>
      <c r="B4355" s="106" t="s">
        <v>3086</v>
      </c>
      <c r="C4355" s="97" t="s">
        <v>2876</v>
      </c>
      <c r="D4355" s="98">
        <v>100</v>
      </c>
      <c r="E4355" s="98">
        <v>202412</v>
      </c>
      <c r="F4355" s="12"/>
      <c r="G4355" s="12"/>
      <c r="H4355" s="12"/>
      <c r="I4355" s="12"/>
      <c r="J4355" s="12"/>
      <c r="K4355" s="12"/>
      <c r="L4355" s="12"/>
      <c r="M4355" s="12"/>
      <c r="N4355" s="12"/>
      <c r="O4355" s="12"/>
      <c r="P4355" s="12"/>
      <c r="Q4355" s="12"/>
      <c r="R4355" s="12"/>
      <c r="S4355" s="12"/>
      <c r="T4355" s="12"/>
    </row>
    <row r="4356" s="10" customFormat="1" ht="14.25" spans="1:20">
      <c r="A4356" s="29">
        <v>4355</v>
      </c>
      <c r="B4356" s="106" t="s">
        <v>3087</v>
      </c>
      <c r="C4356" s="97" t="s">
        <v>2876</v>
      </c>
      <c r="D4356" s="98">
        <v>100</v>
      </c>
      <c r="E4356" s="98">
        <v>202412</v>
      </c>
      <c r="F4356" s="12"/>
      <c r="G4356" s="12"/>
      <c r="H4356" s="12"/>
      <c r="I4356" s="12"/>
      <c r="J4356" s="12"/>
      <c r="K4356" s="12"/>
      <c r="L4356" s="12"/>
      <c r="M4356" s="12"/>
      <c r="N4356" s="12"/>
      <c r="O4356" s="12"/>
      <c r="P4356" s="12"/>
      <c r="Q4356" s="12"/>
      <c r="R4356" s="12"/>
      <c r="S4356" s="12"/>
      <c r="T4356" s="12"/>
    </row>
    <row r="4357" s="10" customFormat="1" ht="14.25" spans="1:20">
      <c r="A4357" s="29">
        <v>4356</v>
      </c>
      <c r="B4357" s="106" t="s">
        <v>1113</v>
      </c>
      <c r="C4357" s="97" t="s">
        <v>2876</v>
      </c>
      <c r="D4357" s="98">
        <v>100</v>
      </c>
      <c r="E4357" s="98">
        <v>202412</v>
      </c>
      <c r="F4357" s="12"/>
      <c r="G4357" s="12"/>
      <c r="H4357" s="12"/>
      <c r="I4357" s="12"/>
      <c r="J4357" s="12"/>
      <c r="K4357" s="12"/>
      <c r="L4357" s="12"/>
      <c r="M4357" s="12"/>
      <c r="N4357" s="12"/>
      <c r="O4357" s="12"/>
      <c r="P4357" s="12"/>
      <c r="Q4357" s="12"/>
      <c r="R4357" s="12"/>
      <c r="S4357" s="12"/>
      <c r="T4357" s="12"/>
    </row>
    <row r="4358" s="10" customFormat="1" ht="15" customHeight="1" spans="1:20">
      <c r="A4358" s="29">
        <v>4357</v>
      </c>
      <c r="B4358" s="106" t="s">
        <v>3088</v>
      </c>
      <c r="C4358" s="97" t="s">
        <v>2876</v>
      </c>
      <c r="D4358" s="98">
        <v>100</v>
      </c>
      <c r="E4358" s="98">
        <v>202412</v>
      </c>
      <c r="F4358" s="12"/>
      <c r="G4358" s="12"/>
      <c r="H4358" s="12"/>
      <c r="I4358" s="12"/>
      <c r="J4358" s="12"/>
      <c r="K4358" s="12"/>
      <c r="L4358" s="12"/>
      <c r="M4358" s="12"/>
      <c r="N4358" s="12"/>
      <c r="O4358" s="12"/>
      <c r="P4358" s="12"/>
      <c r="Q4358" s="12"/>
      <c r="R4358" s="12"/>
      <c r="S4358" s="12"/>
      <c r="T4358" s="12"/>
    </row>
    <row r="4359" s="10" customFormat="1" ht="14.25" spans="1:20">
      <c r="A4359" s="29">
        <v>4358</v>
      </c>
      <c r="B4359" s="106" t="s">
        <v>3089</v>
      </c>
      <c r="C4359" s="97" t="s">
        <v>2876</v>
      </c>
      <c r="D4359" s="98">
        <v>100</v>
      </c>
      <c r="E4359" s="98">
        <v>202412</v>
      </c>
      <c r="F4359" s="12"/>
      <c r="G4359" s="12"/>
      <c r="H4359" s="12"/>
      <c r="I4359" s="12"/>
      <c r="J4359" s="12"/>
      <c r="K4359" s="12"/>
      <c r="L4359" s="12"/>
      <c r="M4359" s="12"/>
      <c r="N4359" s="12"/>
      <c r="O4359" s="12"/>
      <c r="P4359" s="12"/>
      <c r="Q4359" s="12"/>
      <c r="R4359" s="12"/>
      <c r="S4359" s="12"/>
      <c r="T4359" s="12"/>
    </row>
    <row r="4360" s="10" customFormat="1" ht="14.25" spans="1:20">
      <c r="A4360" s="29">
        <v>4359</v>
      </c>
      <c r="B4360" s="106" t="s">
        <v>3090</v>
      </c>
      <c r="C4360" s="97" t="s">
        <v>2876</v>
      </c>
      <c r="D4360" s="98">
        <v>100</v>
      </c>
      <c r="E4360" s="98">
        <v>202412</v>
      </c>
      <c r="F4360" s="12"/>
      <c r="G4360" s="12"/>
      <c r="H4360" s="12"/>
      <c r="I4360" s="12"/>
      <c r="J4360" s="12"/>
      <c r="K4360" s="12"/>
      <c r="L4360" s="12"/>
      <c r="M4360" s="12"/>
      <c r="N4360" s="12"/>
      <c r="O4360" s="12"/>
      <c r="P4360" s="12"/>
      <c r="Q4360" s="12"/>
      <c r="R4360" s="12"/>
      <c r="S4360" s="12"/>
      <c r="T4360" s="12"/>
    </row>
    <row r="4361" s="10" customFormat="1" ht="14.25" spans="1:20">
      <c r="A4361" s="29">
        <v>4360</v>
      </c>
      <c r="B4361" s="106" t="s">
        <v>3091</v>
      </c>
      <c r="C4361" s="97" t="s">
        <v>2876</v>
      </c>
      <c r="D4361" s="98">
        <v>100</v>
      </c>
      <c r="E4361" s="98">
        <v>202412</v>
      </c>
      <c r="F4361" s="12"/>
      <c r="G4361" s="12"/>
      <c r="H4361" s="12"/>
      <c r="I4361" s="12"/>
      <c r="J4361" s="12"/>
      <c r="K4361" s="12"/>
      <c r="L4361" s="12"/>
      <c r="M4361" s="12"/>
      <c r="N4361" s="12"/>
      <c r="O4361" s="12"/>
      <c r="P4361" s="12"/>
      <c r="Q4361" s="12"/>
      <c r="R4361" s="12"/>
      <c r="S4361" s="12"/>
      <c r="T4361" s="12"/>
    </row>
    <row r="4362" s="10" customFormat="1" ht="14.25" spans="1:20">
      <c r="A4362" s="29">
        <v>4361</v>
      </c>
      <c r="B4362" s="106" t="s">
        <v>418</v>
      </c>
      <c r="C4362" s="97" t="s">
        <v>2876</v>
      </c>
      <c r="D4362" s="98">
        <v>100</v>
      </c>
      <c r="E4362" s="98">
        <v>202412</v>
      </c>
      <c r="F4362" s="12"/>
      <c r="G4362" s="12"/>
      <c r="H4362" s="12"/>
      <c r="I4362" s="12"/>
      <c r="J4362" s="12"/>
      <c r="K4362" s="12"/>
      <c r="L4362" s="12"/>
      <c r="M4362" s="12"/>
      <c r="N4362" s="12"/>
      <c r="O4362" s="12"/>
      <c r="P4362" s="12"/>
      <c r="Q4362" s="12"/>
      <c r="R4362" s="12"/>
      <c r="S4362" s="12"/>
      <c r="T4362" s="12"/>
    </row>
    <row r="4363" s="10" customFormat="1" ht="14.25" spans="1:20">
      <c r="A4363" s="29">
        <v>4362</v>
      </c>
      <c r="B4363" s="106" t="s">
        <v>3092</v>
      </c>
      <c r="C4363" s="97" t="s">
        <v>2876</v>
      </c>
      <c r="D4363" s="98">
        <v>100</v>
      </c>
      <c r="E4363" s="98">
        <v>202412</v>
      </c>
      <c r="F4363" s="12"/>
      <c r="G4363" s="12"/>
      <c r="H4363" s="12"/>
      <c r="I4363" s="12"/>
      <c r="J4363" s="12"/>
      <c r="K4363" s="12"/>
      <c r="L4363" s="12"/>
      <c r="M4363" s="12"/>
      <c r="N4363" s="12"/>
      <c r="O4363" s="12"/>
      <c r="P4363" s="12"/>
      <c r="Q4363" s="12"/>
      <c r="R4363" s="12"/>
      <c r="S4363" s="12"/>
      <c r="T4363" s="12"/>
    </row>
    <row r="4364" s="10" customFormat="1" ht="14.25" spans="1:20">
      <c r="A4364" s="29">
        <v>4363</v>
      </c>
      <c r="B4364" s="106" t="s">
        <v>3093</v>
      </c>
      <c r="C4364" s="97" t="s">
        <v>2876</v>
      </c>
      <c r="D4364" s="98">
        <v>100</v>
      </c>
      <c r="E4364" s="98">
        <v>202412</v>
      </c>
      <c r="F4364" s="12"/>
      <c r="G4364" s="12"/>
      <c r="H4364" s="12"/>
      <c r="I4364" s="12"/>
      <c r="J4364" s="12"/>
      <c r="K4364" s="12"/>
      <c r="L4364" s="12"/>
      <c r="M4364" s="12"/>
      <c r="N4364" s="12"/>
      <c r="O4364" s="12"/>
      <c r="P4364" s="12"/>
      <c r="Q4364" s="12"/>
      <c r="R4364" s="12"/>
      <c r="S4364" s="12"/>
      <c r="T4364" s="12"/>
    </row>
    <row r="4365" s="10" customFormat="1" ht="14.25" spans="1:20">
      <c r="A4365" s="29">
        <v>4364</v>
      </c>
      <c r="B4365" s="106" t="s">
        <v>3094</v>
      </c>
      <c r="C4365" s="97" t="s">
        <v>2876</v>
      </c>
      <c r="D4365" s="98">
        <v>100</v>
      </c>
      <c r="E4365" s="98">
        <v>202412</v>
      </c>
      <c r="F4365" s="12"/>
      <c r="G4365" s="12"/>
      <c r="H4365" s="12"/>
      <c r="I4365" s="12"/>
      <c r="J4365" s="12"/>
      <c r="K4365" s="12"/>
      <c r="L4365" s="12"/>
      <c r="M4365" s="12"/>
      <c r="N4365" s="12"/>
      <c r="O4365" s="12"/>
      <c r="P4365" s="12"/>
      <c r="Q4365" s="12"/>
      <c r="R4365" s="12"/>
      <c r="S4365" s="12"/>
      <c r="T4365" s="12"/>
    </row>
    <row r="4366" s="10" customFormat="1" ht="14.25" spans="1:20">
      <c r="A4366" s="29">
        <v>4365</v>
      </c>
      <c r="B4366" s="106" t="s">
        <v>2063</v>
      </c>
      <c r="C4366" s="97" t="s">
        <v>2876</v>
      </c>
      <c r="D4366" s="98">
        <v>100</v>
      </c>
      <c r="E4366" s="98">
        <v>202412</v>
      </c>
      <c r="F4366" s="12"/>
      <c r="G4366" s="12"/>
      <c r="H4366" s="12"/>
      <c r="I4366" s="12"/>
      <c r="J4366" s="12"/>
      <c r="K4366" s="12"/>
      <c r="L4366" s="12"/>
      <c r="M4366" s="12"/>
      <c r="N4366" s="12"/>
      <c r="O4366" s="12"/>
      <c r="P4366" s="12"/>
      <c r="Q4366" s="12"/>
      <c r="R4366" s="12"/>
      <c r="S4366" s="12"/>
      <c r="T4366" s="12"/>
    </row>
    <row r="4367" s="10" customFormat="1" ht="14.25" spans="1:20">
      <c r="A4367" s="29">
        <v>4366</v>
      </c>
      <c r="B4367" s="106" t="s">
        <v>1629</v>
      </c>
      <c r="C4367" s="97" t="s">
        <v>2876</v>
      </c>
      <c r="D4367" s="98">
        <v>100</v>
      </c>
      <c r="E4367" s="98">
        <v>202412</v>
      </c>
      <c r="F4367" s="12"/>
      <c r="G4367" s="12"/>
      <c r="H4367" s="12"/>
      <c r="I4367" s="12"/>
      <c r="J4367" s="12"/>
      <c r="K4367" s="12"/>
      <c r="L4367" s="12"/>
      <c r="M4367" s="12"/>
      <c r="N4367" s="12"/>
      <c r="O4367" s="12"/>
      <c r="P4367" s="12"/>
      <c r="Q4367" s="12"/>
      <c r="R4367" s="12"/>
      <c r="S4367" s="12"/>
      <c r="T4367" s="12"/>
    </row>
    <row r="4368" s="10" customFormat="1" ht="14.25" spans="1:20">
      <c r="A4368" s="29">
        <v>4367</v>
      </c>
      <c r="B4368" s="106" t="s">
        <v>3095</v>
      </c>
      <c r="C4368" s="97" t="s">
        <v>2876</v>
      </c>
      <c r="D4368" s="98">
        <v>100</v>
      </c>
      <c r="E4368" s="98">
        <v>202412</v>
      </c>
      <c r="F4368" s="12"/>
      <c r="G4368" s="12"/>
      <c r="H4368" s="12"/>
      <c r="I4368" s="12"/>
      <c r="J4368" s="12"/>
      <c r="K4368" s="12"/>
      <c r="L4368" s="12"/>
      <c r="M4368" s="12"/>
      <c r="N4368" s="12"/>
      <c r="O4368" s="12"/>
      <c r="P4368" s="12"/>
      <c r="Q4368" s="12"/>
      <c r="R4368" s="12"/>
      <c r="S4368" s="12"/>
      <c r="T4368" s="12"/>
    </row>
    <row r="4369" s="10" customFormat="1" ht="14.25" spans="1:20">
      <c r="A4369" s="29">
        <v>4368</v>
      </c>
      <c r="B4369" s="106" t="s">
        <v>2961</v>
      </c>
      <c r="C4369" s="97" t="s">
        <v>2876</v>
      </c>
      <c r="D4369" s="98">
        <v>100</v>
      </c>
      <c r="E4369" s="98">
        <v>202412</v>
      </c>
      <c r="F4369" s="12"/>
      <c r="G4369" s="12"/>
      <c r="H4369" s="12"/>
      <c r="I4369" s="12"/>
      <c r="J4369" s="12"/>
      <c r="K4369" s="12"/>
      <c r="L4369" s="12"/>
      <c r="M4369" s="12"/>
      <c r="N4369" s="12"/>
      <c r="O4369" s="12"/>
      <c r="P4369" s="12"/>
      <c r="Q4369" s="12"/>
      <c r="R4369" s="12"/>
      <c r="S4369" s="12"/>
      <c r="T4369" s="12"/>
    </row>
    <row r="4370" s="10" customFormat="1" ht="14.25" spans="1:20">
      <c r="A4370" s="29">
        <v>4369</v>
      </c>
      <c r="B4370" s="106" t="s">
        <v>3096</v>
      </c>
      <c r="C4370" s="97" t="s">
        <v>2876</v>
      </c>
      <c r="D4370" s="98">
        <v>100</v>
      </c>
      <c r="E4370" s="98">
        <v>202412</v>
      </c>
      <c r="F4370" s="12"/>
      <c r="G4370" s="12"/>
      <c r="H4370" s="12"/>
      <c r="I4370" s="12"/>
      <c r="J4370" s="12"/>
      <c r="K4370" s="12"/>
      <c r="L4370" s="12"/>
      <c r="M4370" s="12"/>
      <c r="N4370" s="12"/>
      <c r="O4370" s="12"/>
      <c r="P4370" s="12"/>
      <c r="Q4370" s="12"/>
      <c r="R4370" s="12"/>
      <c r="S4370" s="12"/>
      <c r="T4370" s="12"/>
    </row>
    <row r="4371" s="10" customFormat="1" ht="14.25" spans="1:20">
      <c r="A4371" s="29">
        <v>4370</v>
      </c>
      <c r="B4371" s="106" t="s">
        <v>5</v>
      </c>
      <c r="C4371" s="97" t="s">
        <v>2876</v>
      </c>
      <c r="D4371" s="98">
        <v>100</v>
      </c>
      <c r="E4371" s="98">
        <v>202412</v>
      </c>
      <c r="F4371" s="12"/>
      <c r="G4371" s="12"/>
      <c r="H4371" s="12"/>
      <c r="I4371" s="12"/>
      <c r="J4371" s="12"/>
      <c r="K4371" s="12"/>
      <c r="L4371" s="12"/>
      <c r="M4371" s="12"/>
      <c r="N4371" s="12"/>
      <c r="O4371" s="12"/>
      <c r="P4371" s="12"/>
      <c r="Q4371" s="12"/>
      <c r="R4371" s="12"/>
      <c r="S4371" s="12"/>
      <c r="T4371" s="12"/>
    </row>
    <row r="4372" s="10" customFormat="1" ht="14.25" spans="1:20">
      <c r="A4372" s="29">
        <v>4371</v>
      </c>
      <c r="B4372" s="106" t="s">
        <v>417</v>
      </c>
      <c r="C4372" s="97" t="s">
        <v>2876</v>
      </c>
      <c r="D4372" s="98">
        <v>100</v>
      </c>
      <c r="E4372" s="98">
        <v>202412</v>
      </c>
      <c r="F4372" s="12"/>
      <c r="G4372" s="12"/>
      <c r="H4372" s="12"/>
      <c r="I4372" s="12"/>
      <c r="J4372" s="12"/>
      <c r="K4372" s="12"/>
      <c r="L4372" s="12"/>
      <c r="M4372" s="12"/>
      <c r="N4372" s="12"/>
      <c r="O4372" s="12"/>
      <c r="P4372" s="12"/>
      <c r="Q4372" s="12"/>
      <c r="R4372" s="12"/>
      <c r="S4372" s="12"/>
      <c r="T4372" s="12"/>
    </row>
    <row r="4373" s="10" customFormat="1" ht="14.25" spans="1:20">
      <c r="A4373" s="29">
        <v>4372</v>
      </c>
      <c r="B4373" s="106" t="s">
        <v>5</v>
      </c>
      <c r="C4373" s="97" t="s">
        <v>2876</v>
      </c>
      <c r="D4373" s="98">
        <v>100</v>
      </c>
      <c r="E4373" s="98">
        <v>202412</v>
      </c>
      <c r="F4373" s="12"/>
      <c r="G4373" s="12"/>
      <c r="H4373" s="12"/>
      <c r="I4373" s="12"/>
      <c r="J4373" s="12"/>
      <c r="K4373" s="12"/>
      <c r="L4373" s="12"/>
      <c r="M4373" s="12"/>
      <c r="N4373" s="12"/>
      <c r="O4373" s="12"/>
      <c r="P4373" s="12"/>
      <c r="Q4373" s="12"/>
      <c r="R4373" s="12"/>
      <c r="S4373" s="12"/>
      <c r="T4373" s="12"/>
    </row>
    <row r="4374" s="10" customFormat="1" ht="14.25" spans="1:20">
      <c r="A4374" s="29">
        <v>4373</v>
      </c>
      <c r="B4374" s="106" t="s">
        <v>481</v>
      </c>
      <c r="C4374" s="97" t="s">
        <v>2876</v>
      </c>
      <c r="D4374" s="98">
        <v>100</v>
      </c>
      <c r="E4374" s="98">
        <v>202412</v>
      </c>
      <c r="F4374" s="12"/>
      <c r="G4374" s="12"/>
      <c r="H4374" s="12"/>
      <c r="I4374" s="12"/>
      <c r="J4374" s="12"/>
      <c r="K4374" s="12"/>
      <c r="L4374" s="12"/>
      <c r="M4374" s="12"/>
      <c r="N4374" s="12"/>
      <c r="O4374" s="12"/>
      <c r="P4374" s="12"/>
      <c r="Q4374" s="12"/>
      <c r="R4374" s="12"/>
      <c r="S4374" s="12"/>
      <c r="T4374" s="12"/>
    </row>
    <row r="4375" s="10" customFormat="1" ht="14.25" spans="1:20">
      <c r="A4375" s="29">
        <v>4374</v>
      </c>
      <c r="B4375" s="106" t="s">
        <v>2610</v>
      </c>
      <c r="C4375" s="97" t="s">
        <v>2876</v>
      </c>
      <c r="D4375" s="98">
        <v>100</v>
      </c>
      <c r="E4375" s="98">
        <v>202412</v>
      </c>
      <c r="F4375" s="12"/>
      <c r="G4375" s="12"/>
      <c r="H4375" s="12"/>
      <c r="I4375" s="12"/>
      <c r="J4375" s="12"/>
      <c r="K4375" s="12"/>
      <c r="L4375" s="12"/>
      <c r="M4375" s="12"/>
      <c r="N4375" s="12"/>
      <c r="O4375" s="12"/>
      <c r="P4375" s="12"/>
      <c r="Q4375" s="12"/>
      <c r="R4375" s="12"/>
      <c r="S4375" s="12"/>
      <c r="T4375" s="12"/>
    </row>
    <row r="4376" s="10" customFormat="1" ht="14.25" spans="1:20">
      <c r="A4376" s="29">
        <v>4375</v>
      </c>
      <c r="B4376" s="106" t="s">
        <v>3097</v>
      </c>
      <c r="C4376" s="97" t="s">
        <v>2876</v>
      </c>
      <c r="D4376" s="98">
        <v>100</v>
      </c>
      <c r="E4376" s="98">
        <v>202412</v>
      </c>
      <c r="F4376" s="12"/>
      <c r="G4376" s="12"/>
      <c r="H4376" s="12"/>
      <c r="I4376" s="12"/>
      <c r="J4376" s="12"/>
      <c r="K4376" s="12"/>
      <c r="L4376" s="12"/>
      <c r="M4376" s="12"/>
      <c r="N4376" s="12"/>
      <c r="O4376" s="12"/>
      <c r="P4376" s="12"/>
      <c r="Q4376" s="12"/>
      <c r="R4376" s="12"/>
      <c r="S4376" s="12"/>
      <c r="T4376" s="12"/>
    </row>
    <row r="4377" s="10" customFormat="1" ht="14.25" spans="1:20">
      <c r="A4377" s="29">
        <v>4376</v>
      </c>
      <c r="B4377" s="106" t="s">
        <v>3098</v>
      </c>
      <c r="C4377" s="97" t="s">
        <v>2876</v>
      </c>
      <c r="D4377" s="98">
        <v>100</v>
      </c>
      <c r="E4377" s="98">
        <v>202412</v>
      </c>
      <c r="F4377" s="12"/>
      <c r="G4377" s="12"/>
      <c r="H4377" s="12"/>
      <c r="I4377" s="12"/>
      <c r="J4377" s="12"/>
      <c r="K4377" s="12"/>
      <c r="L4377" s="12"/>
      <c r="M4377" s="12"/>
      <c r="N4377" s="12"/>
      <c r="O4377" s="12"/>
      <c r="P4377" s="12"/>
      <c r="Q4377" s="12"/>
      <c r="R4377" s="12"/>
      <c r="S4377" s="12"/>
      <c r="T4377" s="12"/>
    </row>
    <row r="4378" s="10" customFormat="1" ht="14.25" spans="1:20">
      <c r="A4378" s="29">
        <v>4377</v>
      </c>
      <c r="B4378" s="106" t="s">
        <v>3099</v>
      </c>
      <c r="C4378" s="97" t="s">
        <v>2876</v>
      </c>
      <c r="D4378" s="98">
        <v>100</v>
      </c>
      <c r="E4378" s="98">
        <v>202412</v>
      </c>
      <c r="F4378" s="12"/>
      <c r="G4378" s="12"/>
      <c r="H4378" s="12"/>
      <c r="I4378" s="12"/>
      <c r="J4378" s="12"/>
      <c r="K4378" s="12"/>
      <c r="L4378" s="12"/>
      <c r="M4378" s="12"/>
      <c r="N4378" s="12"/>
      <c r="O4378" s="12"/>
      <c r="P4378" s="12"/>
      <c r="Q4378" s="12"/>
      <c r="R4378" s="12"/>
      <c r="S4378" s="12"/>
      <c r="T4378" s="12"/>
    </row>
    <row r="4379" s="10" customFormat="1" ht="14.25" spans="1:20">
      <c r="A4379" s="29">
        <v>4378</v>
      </c>
      <c r="B4379" s="106" t="s">
        <v>1612</v>
      </c>
      <c r="C4379" s="97" t="s">
        <v>2876</v>
      </c>
      <c r="D4379" s="98">
        <v>100</v>
      </c>
      <c r="E4379" s="98">
        <v>202412</v>
      </c>
      <c r="F4379" s="12"/>
      <c r="G4379" s="12"/>
      <c r="H4379" s="12"/>
      <c r="I4379" s="12"/>
      <c r="J4379" s="12"/>
      <c r="K4379" s="12"/>
      <c r="L4379" s="12"/>
      <c r="M4379" s="12"/>
      <c r="N4379" s="12"/>
      <c r="O4379" s="12"/>
      <c r="P4379" s="12"/>
      <c r="Q4379" s="12"/>
      <c r="R4379" s="12"/>
      <c r="S4379" s="12"/>
      <c r="T4379" s="12"/>
    </row>
    <row r="4380" s="10" customFormat="1" ht="14.25" spans="1:20">
      <c r="A4380" s="29">
        <v>4379</v>
      </c>
      <c r="B4380" s="106" t="s">
        <v>3100</v>
      </c>
      <c r="C4380" s="97" t="s">
        <v>2876</v>
      </c>
      <c r="D4380" s="98">
        <v>100</v>
      </c>
      <c r="E4380" s="98">
        <v>202412</v>
      </c>
      <c r="F4380" s="12"/>
      <c r="G4380" s="12"/>
      <c r="H4380" s="12"/>
      <c r="I4380" s="12"/>
      <c r="J4380" s="12"/>
      <c r="K4380" s="12"/>
      <c r="L4380" s="12"/>
      <c r="M4380" s="12"/>
      <c r="N4380" s="12"/>
      <c r="O4380" s="12"/>
      <c r="P4380" s="12"/>
      <c r="Q4380" s="12"/>
      <c r="R4380" s="12"/>
      <c r="S4380" s="12"/>
      <c r="T4380" s="12"/>
    </row>
    <row r="4381" s="10" customFormat="1" ht="14.25" spans="1:20">
      <c r="A4381" s="29">
        <v>4380</v>
      </c>
      <c r="B4381" s="106" t="s">
        <v>1127</v>
      </c>
      <c r="C4381" s="97" t="s">
        <v>2876</v>
      </c>
      <c r="D4381" s="98">
        <v>100</v>
      </c>
      <c r="E4381" s="98">
        <v>202412</v>
      </c>
      <c r="F4381" s="12"/>
      <c r="G4381" s="12"/>
      <c r="H4381" s="12"/>
      <c r="I4381" s="12"/>
      <c r="J4381" s="12"/>
      <c r="K4381" s="12"/>
      <c r="L4381" s="12"/>
      <c r="M4381" s="12"/>
      <c r="N4381" s="12"/>
      <c r="O4381" s="12"/>
      <c r="P4381" s="12"/>
      <c r="Q4381" s="12"/>
      <c r="R4381" s="12"/>
      <c r="S4381" s="12"/>
      <c r="T4381" s="12"/>
    </row>
    <row r="4382" s="10" customFormat="1" ht="14.25" spans="1:20">
      <c r="A4382" s="29">
        <v>4381</v>
      </c>
      <c r="B4382" s="106" t="s">
        <v>3101</v>
      </c>
      <c r="C4382" s="97" t="s">
        <v>2876</v>
      </c>
      <c r="D4382" s="98">
        <v>100</v>
      </c>
      <c r="E4382" s="98">
        <v>202412</v>
      </c>
      <c r="F4382" s="12"/>
      <c r="G4382" s="12"/>
      <c r="H4382" s="12"/>
      <c r="I4382" s="12"/>
      <c r="J4382" s="12"/>
      <c r="K4382" s="12"/>
      <c r="L4382" s="12"/>
      <c r="M4382" s="12"/>
      <c r="N4382" s="12"/>
      <c r="O4382" s="12"/>
      <c r="P4382" s="12"/>
      <c r="Q4382" s="12"/>
      <c r="R4382" s="12"/>
      <c r="S4382" s="12"/>
      <c r="T4382" s="12"/>
    </row>
    <row r="4383" s="10" customFormat="1" ht="14.25" spans="1:20">
      <c r="A4383" s="29">
        <v>4382</v>
      </c>
      <c r="B4383" s="106" t="s">
        <v>1004</v>
      </c>
      <c r="C4383" s="97" t="s">
        <v>2876</v>
      </c>
      <c r="D4383" s="98">
        <v>100</v>
      </c>
      <c r="E4383" s="98">
        <v>202412</v>
      </c>
      <c r="F4383" s="12"/>
      <c r="G4383" s="12"/>
      <c r="H4383" s="12"/>
      <c r="I4383" s="12"/>
      <c r="J4383" s="12"/>
      <c r="K4383" s="12"/>
      <c r="L4383" s="12"/>
      <c r="M4383" s="12"/>
      <c r="N4383" s="12"/>
      <c r="O4383" s="12"/>
      <c r="P4383" s="12"/>
      <c r="Q4383" s="12"/>
      <c r="R4383" s="12"/>
      <c r="S4383" s="12"/>
      <c r="T4383" s="12"/>
    </row>
    <row r="4384" s="10" customFormat="1" ht="14.25" spans="1:20">
      <c r="A4384" s="29">
        <v>4383</v>
      </c>
      <c r="B4384" s="106" t="s">
        <v>2440</v>
      </c>
      <c r="C4384" s="97" t="s">
        <v>2876</v>
      </c>
      <c r="D4384" s="98">
        <v>100</v>
      </c>
      <c r="E4384" s="98">
        <v>202412</v>
      </c>
      <c r="F4384" s="12"/>
      <c r="G4384" s="12"/>
      <c r="H4384" s="12"/>
      <c r="I4384" s="12"/>
      <c r="J4384" s="12"/>
      <c r="K4384" s="12"/>
      <c r="L4384" s="12"/>
      <c r="M4384" s="12"/>
      <c r="N4384" s="12"/>
      <c r="O4384" s="12"/>
      <c r="P4384" s="12"/>
      <c r="Q4384" s="12"/>
      <c r="R4384" s="12"/>
      <c r="S4384" s="12"/>
      <c r="T4384" s="12"/>
    </row>
    <row r="4385" s="10" customFormat="1" ht="14.25" spans="1:20">
      <c r="A4385" s="29">
        <v>4384</v>
      </c>
      <c r="B4385" s="106" t="s">
        <v>3102</v>
      </c>
      <c r="C4385" s="97" t="s">
        <v>2876</v>
      </c>
      <c r="D4385" s="98">
        <v>100</v>
      </c>
      <c r="E4385" s="98">
        <v>202412</v>
      </c>
      <c r="F4385" s="12"/>
      <c r="G4385" s="12"/>
      <c r="H4385" s="12"/>
      <c r="I4385" s="12"/>
      <c r="J4385" s="12"/>
      <c r="K4385" s="12"/>
      <c r="L4385" s="12"/>
      <c r="M4385" s="12"/>
      <c r="N4385" s="12"/>
      <c r="O4385" s="12"/>
      <c r="P4385" s="12"/>
      <c r="Q4385" s="12"/>
      <c r="R4385" s="12"/>
      <c r="S4385" s="12"/>
      <c r="T4385" s="12"/>
    </row>
    <row r="4386" s="10" customFormat="1" ht="14.25" spans="1:20">
      <c r="A4386" s="29">
        <v>4385</v>
      </c>
      <c r="B4386" s="106" t="s">
        <v>3103</v>
      </c>
      <c r="C4386" s="97" t="s">
        <v>2876</v>
      </c>
      <c r="D4386" s="98">
        <v>100</v>
      </c>
      <c r="E4386" s="98">
        <v>202412</v>
      </c>
      <c r="F4386" s="12"/>
      <c r="G4386" s="12"/>
      <c r="H4386" s="12"/>
      <c r="I4386" s="12"/>
      <c r="J4386" s="12"/>
      <c r="K4386" s="12"/>
      <c r="L4386" s="12"/>
      <c r="M4386" s="12"/>
      <c r="N4386" s="12"/>
      <c r="O4386" s="12"/>
      <c r="P4386" s="12"/>
      <c r="Q4386" s="12"/>
      <c r="R4386" s="12"/>
      <c r="S4386" s="12"/>
      <c r="T4386" s="12"/>
    </row>
    <row r="4387" s="10" customFormat="1" ht="14.25" spans="1:20">
      <c r="A4387" s="29">
        <v>4386</v>
      </c>
      <c r="B4387" s="106" t="s">
        <v>840</v>
      </c>
      <c r="C4387" s="97" t="s">
        <v>2876</v>
      </c>
      <c r="D4387" s="98">
        <v>100</v>
      </c>
      <c r="E4387" s="98">
        <v>202412</v>
      </c>
      <c r="F4387" s="12"/>
      <c r="G4387" s="12"/>
      <c r="H4387" s="12"/>
      <c r="I4387" s="12"/>
      <c r="J4387" s="12"/>
      <c r="K4387" s="12"/>
      <c r="L4387" s="12"/>
      <c r="M4387" s="12"/>
      <c r="N4387" s="12"/>
      <c r="O4387" s="12"/>
      <c r="P4387" s="12"/>
      <c r="Q4387" s="12"/>
      <c r="R4387" s="12"/>
      <c r="S4387" s="12"/>
      <c r="T4387" s="12"/>
    </row>
    <row r="4388" s="10" customFormat="1" ht="14.25" spans="1:20">
      <c r="A4388" s="29">
        <v>4387</v>
      </c>
      <c r="B4388" s="106" t="s">
        <v>1945</v>
      </c>
      <c r="C4388" s="97" t="s">
        <v>2876</v>
      </c>
      <c r="D4388" s="98">
        <v>100</v>
      </c>
      <c r="E4388" s="98">
        <v>202412</v>
      </c>
      <c r="F4388" s="12"/>
      <c r="G4388" s="12"/>
      <c r="H4388" s="12"/>
      <c r="I4388" s="12"/>
      <c r="J4388" s="12"/>
      <c r="K4388" s="12"/>
      <c r="L4388" s="12"/>
      <c r="M4388" s="12"/>
      <c r="N4388" s="12"/>
      <c r="O4388" s="12"/>
      <c r="P4388" s="12"/>
      <c r="Q4388" s="12"/>
      <c r="R4388" s="12"/>
      <c r="S4388" s="12"/>
      <c r="T4388" s="12"/>
    </row>
    <row r="4389" s="10" customFormat="1" ht="14.25" spans="1:20">
      <c r="A4389" s="29">
        <v>4388</v>
      </c>
      <c r="B4389" s="106" t="s">
        <v>3104</v>
      </c>
      <c r="C4389" s="97" t="s">
        <v>2876</v>
      </c>
      <c r="D4389" s="98">
        <v>100</v>
      </c>
      <c r="E4389" s="98">
        <v>202412</v>
      </c>
      <c r="F4389" s="12"/>
      <c r="G4389" s="12"/>
      <c r="H4389" s="12"/>
      <c r="I4389" s="12"/>
      <c r="J4389" s="12"/>
      <c r="K4389" s="12"/>
      <c r="L4389" s="12"/>
      <c r="M4389" s="12"/>
      <c r="N4389" s="12"/>
      <c r="O4389" s="12"/>
      <c r="P4389" s="12"/>
      <c r="Q4389" s="12"/>
      <c r="R4389" s="12"/>
      <c r="S4389" s="12"/>
      <c r="T4389" s="12"/>
    </row>
    <row r="4390" s="10" customFormat="1" ht="14.25" spans="1:20">
      <c r="A4390" s="29">
        <v>4389</v>
      </c>
      <c r="B4390" s="106" t="s">
        <v>3105</v>
      </c>
      <c r="C4390" s="97" t="s">
        <v>2876</v>
      </c>
      <c r="D4390" s="98">
        <v>100</v>
      </c>
      <c r="E4390" s="98">
        <v>202412</v>
      </c>
      <c r="F4390" s="12"/>
      <c r="G4390" s="12"/>
      <c r="H4390" s="12"/>
      <c r="I4390" s="12"/>
      <c r="J4390" s="12"/>
      <c r="K4390" s="12"/>
      <c r="L4390" s="12"/>
      <c r="M4390" s="12"/>
      <c r="N4390" s="12"/>
      <c r="O4390" s="12"/>
      <c r="P4390" s="12"/>
      <c r="Q4390" s="12"/>
      <c r="R4390" s="12"/>
      <c r="S4390" s="12"/>
      <c r="T4390" s="12"/>
    </row>
    <row r="4391" s="10" customFormat="1" ht="14.25" spans="1:20">
      <c r="A4391" s="29">
        <v>4390</v>
      </c>
      <c r="B4391" s="106" t="s">
        <v>3106</v>
      </c>
      <c r="C4391" s="97" t="s">
        <v>2876</v>
      </c>
      <c r="D4391" s="98">
        <v>100</v>
      </c>
      <c r="E4391" s="98">
        <v>202412</v>
      </c>
      <c r="F4391" s="12"/>
      <c r="G4391" s="12"/>
      <c r="H4391" s="12"/>
      <c r="I4391" s="12"/>
      <c r="J4391" s="12"/>
      <c r="K4391" s="12"/>
      <c r="L4391" s="12"/>
      <c r="M4391" s="12"/>
      <c r="N4391" s="12"/>
      <c r="O4391" s="12"/>
      <c r="P4391" s="12"/>
      <c r="Q4391" s="12"/>
      <c r="R4391" s="12"/>
      <c r="S4391" s="12"/>
      <c r="T4391" s="12"/>
    </row>
    <row r="4392" s="10" customFormat="1" ht="14.25" spans="1:20">
      <c r="A4392" s="29">
        <v>4391</v>
      </c>
      <c r="B4392" s="106" t="s">
        <v>3107</v>
      </c>
      <c r="C4392" s="97" t="s">
        <v>2876</v>
      </c>
      <c r="D4392" s="98">
        <v>100</v>
      </c>
      <c r="E4392" s="98">
        <v>202412</v>
      </c>
      <c r="F4392" s="12"/>
      <c r="G4392" s="12"/>
      <c r="H4392" s="12"/>
      <c r="I4392" s="12"/>
      <c r="J4392" s="12"/>
      <c r="K4392" s="12"/>
      <c r="L4392" s="12"/>
      <c r="M4392" s="12"/>
      <c r="N4392" s="12"/>
      <c r="O4392" s="12"/>
      <c r="P4392" s="12"/>
      <c r="Q4392" s="12"/>
      <c r="R4392" s="12"/>
      <c r="S4392" s="12"/>
      <c r="T4392" s="12"/>
    </row>
    <row r="4393" s="10" customFormat="1" ht="14.25" spans="1:20">
      <c r="A4393" s="29">
        <v>4392</v>
      </c>
      <c r="B4393" s="106" t="s">
        <v>2925</v>
      </c>
      <c r="C4393" s="97" t="s">
        <v>2876</v>
      </c>
      <c r="D4393" s="98">
        <v>100</v>
      </c>
      <c r="E4393" s="98">
        <v>202412</v>
      </c>
      <c r="F4393" s="12"/>
      <c r="G4393" s="12"/>
      <c r="H4393" s="12"/>
      <c r="I4393" s="12"/>
      <c r="J4393" s="12"/>
      <c r="K4393" s="12"/>
      <c r="L4393" s="12"/>
      <c r="M4393" s="12"/>
      <c r="N4393" s="12"/>
      <c r="O4393" s="12"/>
      <c r="P4393" s="12"/>
      <c r="Q4393" s="12"/>
      <c r="R4393" s="12"/>
      <c r="S4393" s="12"/>
      <c r="T4393" s="12"/>
    </row>
    <row r="4394" s="10" customFormat="1" ht="14.25" spans="1:20">
      <c r="A4394" s="29">
        <v>4393</v>
      </c>
      <c r="B4394" s="106" t="s">
        <v>3108</v>
      </c>
      <c r="C4394" s="97" t="s">
        <v>2876</v>
      </c>
      <c r="D4394" s="98">
        <v>100</v>
      </c>
      <c r="E4394" s="98">
        <v>202412</v>
      </c>
      <c r="F4394" s="12"/>
      <c r="G4394" s="12"/>
      <c r="H4394" s="12"/>
      <c r="I4394" s="12"/>
      <c r="J4394" s="12"/>
      <c r="K4394" s="12"/>
      <c r="L4394" s="12"/>
      <c r="M4394" s="12"/>
      <c r="N4394" s="12"/>
      <c r="O4394" s="12"/>
      <c r="P4394" s="12"/>
      <c r="Q4394" s="12"/>
      <c r="R4394" s="12"/>
      <c r="S4394" s="12"/>
      <c r="T4394" s="12"/>
    </row>
    <row r="4395" s="10" customFormat="1" ht="14.25" spans="1:20">
      <c r="A4395" s="29">
        <v>4394</v>
      </c>
      <c r="B4395" s="106" t="s">
        <v>3109</v>
      </c>
      <c r="C4395" s="97" t="s">
        <v>2876</v>
      </c>
      <c r="D4395" s="98">
        <v>100</v>
      </c>
      <c r="E4395" s="98">
        <v>202412</v>
      </c>
      <c r="F4395" s="12"/>
      <c r="G4395" s="12"/>
      <c r="H4395" s="12"/>
      <c r="I4395" s="12"/>
      <c r="J4395" s="12"/>
      <c r="K4395" s="12"/>
      <c r="L4395" s="12"/>
      <c r="M4395" s="12"/>
      <c r="N4395" s="12"/>
      <c r="O4395" s="12"/>
      <c r="P4395" s="12"/>
      <c r="Q4395" s="12"/>
      <c r="R4395" s="12"/>
      <c r="S4395" s="12"/>
      <c r="T4395" s="12"/>
    </row>
    <row r="4396" s="10" customFormat="1" ht="14.25" spans="1:20">
      <c r="A4396" s="29">
        <v>4395</v>
      </c>
      <c r="B4396" s="106" t="s">
        <v>3110</v>
      </c>
      <c r="C4396" s="97" t="s">
        <v>2876</v>
      </c>
      <c r="D4396" s="98">
        <v>100</v>
      </c>
      <c r="E4396" s="98">
        <v>202412</v>
      </c>
      <c r="F4396" s="12"/>
      <c r="G4396" s="12"/>
      <c r="H4396" s="12"/>
      <c r="I4396" s="12"/>
      <c r="J4396" s="12"/>
      <c r="K4396" s="12"/>
      <c r="L4396" s="12"/>
      <c r="M4396" s="12"/>
      <c r="N4396" s="12"/>
      <c r="O4396" s="12"/>
      <c r="P4396" s="12"/>
      <c r="Q4396" s="12"/>
      <c r="R4396" s="12"/>
      <c r="S4396" s="12"/>
      <c r="T4396" s="12"/>
    </row>
    <row r="4397" s="10" customFormat="1" ht="14.25" spans="1:20">
      <c r="A4397" s="29">
        <v>4396</v>
      </c>
      <c r="B4397" s="106" t="s">
        <v>626</v>
      </c>
      <c r="C4397" s="97" t="s">
        <v>2876</v>
      </c>
      <c r="D4397" s="98">
        <v>100</v>
      </c>
      <c r="E4397" s="98">
        <v>202412</v>
      </c>
      <c r="F4397" s="12"/>
      <c r="G4397" s="12"/>
      <c r="H4397" s="12"/>
      <c r="I4397" s="12"/>
      <c r="J4397" s="12"/>
      <c r="K4397" s="12"/>
      <c r="L4397" s="12"/>
      <c r="M4397" s="12"/>
      <c r="N4397" s="12"/>
      <c r="O4397" s="12"/>
      <c r="P4397" s="12"/>
      <c r="Q4397" s="12"/>
      <c r="R4397" s="12"/>
      <c r="S4397" s="12"/>
      <c r="T4397" s="12"/>
    </row>
    <row r="4398" s="10" customFormat="1" ht="14.25" spans="1:20">
      <c r="A4398" s="29">
        <v>4397</v>
      </c>
      <c r="B4398" s="106" t="s">
        <v>1629</v>
      </c>
      <c r="C4398" s="97" t="s">
        <v>2876</v>
      </c>
      <c r="D4398" s="98">
        <v>100</v>
      </c>
      <c r="E4398" s="98">
        <v>202412</v>
      </c>
      <c r="F4398" s="12"/>
      <c r="G4398" s="12"/>
      <c r="H4398" s="12"/>
      <c r="I4398" s="12"/>
      <c r="J4398" s="12"/>
      <c r="K4398" s="12"/>
      <c r="L4398" s="12"/>
      <c r="M4398" s="12"/>
      <c r="N4398" s="12"/>
      <c r="O4398" s="12"/>
      <c r="P4398" s="12"/>
      <c r="Q4398" s="12"/>
      <c r="R4398" s="12"/>
      <c r="S4398" s="12"/>
      <c r="T4398" s="12"/>
    </row>
    <row r="4399" s="11" customFormat="1" spans="1:5">
      <c r="A4399" s="29">
        <v>4398</v>
      </c>
      <c r="B4399" s="66" t="s">
        <v>3111</v>
      </c>
      <c r="C4399" s="66" t="s">
        <v>3112</v>
      </c>
      <c r="D4399" s="107">
        <v>100</v>
      </c>
      <c r="E4399" s="107">
        <v>202412</v>
      </c>
    </row>
    <row r="4400" s="11" customFormat="1" spans="1:5">
      <c r="A4400" s="29">
        <v>4399</v>
      </c>
      <c r="B4400" s="66" t="s">
        <v>3113</v>
      </c>
      <c r="C4400" s="66" t="s">
        <v>3112</v>
      </c>
      <c r="D4400" s="107">
        <v>100</v>
      </c>
      <c r="E4400" s="107">
        <v>202412</v>
      </c>
    </row>
    <row r="4401" s="11" customFormat="1" spans="1:5">
      <c r="A4401" s="29">
        <v>4400</v>
      </c>
      <c r="B4401" s="66" t="s">
        <v>3114</v>
      </c>
      <c r="C4401" s="66" t="s">
        <v>3112</v>
      </c>
      <c r="D4401" s="107">
        <v>100</v>
      </c>
      <c r="E4401" s="107">
        <v>202412</v>
      </c>
    </row>
    <row r="4402" s="11" customFormat="1" spans="1:5">
      <c r="A4402" s="29">
        <v>4401</v>
      </c>
      <c r="B4402" s="66" t="s">
        <v>1850</v>
      </c>
      <c r="C4402" s="66" t="s">
        <v>3112</v>
      </c>
      <c r="D4402" s="107">
        <v>100</v>
      </c>
      <c r="E4402" s="107">
        <v>202412</v>
      </c>
    </row>
    <row r="4403" s="11" customFormat="1" spans="1:5">
      <c r="A4403" s="29">
        <v>4402</v>
      </c>
      <c r="B4403" s="66" t="s">
        <v>232</v>
      </c>
      <c r="C4403" s="66" t="s">
        <v>3112</v>
      </c>
      <c r="D4403" s="107">
        <v>100</v>
      </c>
      <c r="E4403" s="107">
        <v>202412</v>
      </c>
    </row>
    <row r="4404" s="11" customFormat="1" spans="1:5">
      <c r="A4404" s="29">
        <v>4403</v>
      </c>
      <c r="B4404" s="66" t="s">
        <v>2078</v>
      </c>
      <c r="C4404" s="66" t="s">
        <v>3112</v>
      </c>
      <c r="D4404" s="107">
        <v>100</v>
      </c>
      <c r="E4404" s="107">
        <v>202412</v>
      </c>
    </row>
    <row r="4405" s="11" customFormat="1" spans="1:5">
      <c r="A4405" s="29">
        <v>4404</v>
      </c>
      <c r="B4405" s="66" t="s">
        <v>347</v>
      </c>
      <c r="C4405" s="66" t="s">
        <v>3112</v>
      </c>
      <c r="D4405" s="107">
        <v>100</v>
      </c>
      <c r="E4405" s="107">
        <v>202412</v>
      </c>
    </row>
    <row r="4406" s="11" customFormat="1" spans="1:5">
      <c r="A4406" s="29">
        <v>4405</v>
      </c>
      <c r="B4406" s="66" t="s">
        <v>3115</v>
      </c>
      <c r="C4406" s="66" t="s">
        <v>3112</v>
      </c>
      <c r="D4406" s="107">
        <v>100</v>
      </c>
      <c r="E4406" s="107">
        <v>202412</v>
      </c>
    </row>
    <row r="4407" s="11" customFormat="1" spans="1:5">
      <c r="A4407" s="29">
        <v>4406</v>
      </c>
      <c r="B4407" s="66" t="s">
        <v>3116</v>
      </c>
      <c r="C4407" s="66" t="s">
        <v>3112</v>
      </c>
      <c r="D4407" s="107">
        <v>100</v>
      </c>
      <c r="E4407" s="107">
        <v>202412</v>
      </c>
    </row>
    <row r="4408" s="11" customFormat="1" spans="1:5">
      <c r="A4408" s="29">
        <v>4407</v>
      </c>
      <c r="B4408" s="66" t="s">
        <v>3117</v>
      </c>
      <c r="C4408" s="66" t="s">
        <v>3112</v>
      </c>
      <c r="D4408" s="107">
        <v>100</v>
      </c>
      <c r="E4408" s="107">
        <v>202412</v>
      </c>
    </row>
    <row r="4409" s="11" customFormat="1" spans="1:5">
      <c r="A4409" s="29">
        <v>4408</v>
      </c>
      <c r="B4409" s="66" t="s">
        <v>3118</v>
      </c>
      <c r="C4409" s="66" t="s">
        <v>3112</v>
      </c>
      <c r="D4409" s="107">
        <v>100</v>
      </c>
      <c r="E4409" s="107">
        <v>202412</v>
      </c>
    </row>
    <row r="4410" s="11" customFormat="1" spans="1:5">
      <c r="A4410" s="29">
        <v>4409</v>
      </c>
      <c r="B4410" s="66" t="s">
        <v>3119</v>
      </c>
      <c r="C4410" s="66" t="s">
        <v>3112</v>
      </c>
      <c r="D4410" s="107">
        <v>100</v>
      </c>
      <c r="E4410" s="107">
        <v>202412</v>
      </c>
    </row>
    <row r="4411" s="11" customFormat="1" spans="1:5">
      <c r="A4411" s="29">
        <v>4410</v>
      </c>
      <c r="B4411" s="66" t="s">
        <v>3120</v>
      </c>
      <c r="C4411" s="66" t="s">
        <v>3112</v>
      </c>
      <c r="D4411" s="107">
        <v>100</v>
      </c>
      <c r="E4411" s="107">
        <v>202412</v>
      </c>
    </row>
    <row r="4412" s="11" customFormat="1" spans="1:5">
      <c r="A4412" s="29">
        <v>4411</v>
      </c>
      <c r="B4412" s="66" t="s">
        <v>3121</v>
      </c>
      <c r="C4412" s="66" t="s">
        <v>3112</v>
      </c>
      <c r="D4412" s="107">
        <v>100</v>
      </c>
      <c r="E4412" s="107">
        <v>202412</v>
      </c>
    </row>
    <row r="4413" s="11" customFormat="1" spans="1:5">
      <c r="A4413" s="29">
        <v>4412</v>
      </c>
      <c r="B4413" s="66" t="s">
        <v>3122</v>
      </c>
      <c r="C4413" s="66" t="s">
        <v>3112</v>
      </c>
      <c r="D4413" s="107">
        <v>100</v>
      </c>
      <c r="E4413" s="107">
        <v>202412</v>
      </c>
    </row>
    <row r="4414" s="11" customFormat="1" spans="1:5">
      <c r="A4414" s="29">
        <v>4413</v>
      </c>
      <c r="B4414" s="66" t="s">
        <v>3123</v>
      </c>
      <c r="C4414" s="66" t="s">
        <v>3112</v>
      </c>
      <c r="D4414" s="107">
        <v>100</v>
      </c>
      <c r="E4414" s="107">
        <v>202412</v>
      </c>
    </row>
    <row r="4415" s="11" customFormat="1" spans="1:5">
      <c r="A4415" s="29">
        <v>4414</v>
      </c>
      <c r="B4415" s="66" t="s">
        <v>1735</v>
      </c>
      <c r="C4415" s="66" t="s">
        <v>3112</v>
      </c>
      <c r="D4415" s="107">
        <v>100</v>
      </c>
      <c r="E4415" s="107">
        <v>202412</v>
      </c>
    </row>
    <row r="4416" s="11" customFormat="1" spans="1:5">
      <c r="A4416" s="29">
        <v>4415</v>
      </c>
      <c r="B4416" s="66" t="s">
        <v>3124</v>
      </c>
      <c r="C4416" s="66" t="s">
        <v>3112</v>
      </c>
      <c r="D4416" s="107">
        <v>100</v>
      </c>
      <c r="E4416" s="107">
        <v>202412</v>
      </c>
    </row>
    <row r="4417" s="11" customFormat="1" spans="1:5">
      <c r="A4417" s="29">
        <v>4416</v>
      </c>
      <c r="B4417" s="66" t="s">
        <v>216</v>
      </c>
      <c r="C4417" s="66" t="s">
        <v>3112</v>
      </c>
      <c r="D4417" s="107">
        <v>100</v>
      </c>
      <c r="E4417" s="107">
        <v>202412</v>
      </c>
    </row>
    <row r="4418" s="11" customFormat="1" spans="1:5">
      <c r="A4418" s="29">
        <v>4417</v>
      </c>
      <c r="B4418" s="66" t="s">
        <v>46</v>
      </c>
      <c r="C4418" s="66" t="s">
        <v>3112</v>
      </c>
      <c r="D4418" s="107">
        <v>100</v>
      </c>
      <c r="E4418" s="107">
        <v>202412</v>
      </c>
    </row>
    <row r="4419" s="11" customFormat="1" spans="1:5">
      <c r="A4419" s="29">
        <v>4418</v>
      </c>
      <c r="B4419" s="66" t="s">
        <v>46</v>
      </c>
      <c r="C4419" s="66" t="s">
        <v>3112</v>
      </c>
      <c r="D4419" s="107">
        <v>100</v>
      </c>
      <c r="E4419" s="107">
        <v>202412</v>
      </c>
    </row>
    <row r="4420" s="11" customFormat="1" spans="1:5">
      <c r="A4420" s="29">
        <v>4419</v>
      </c>
      <c r="B4420" s="66" t="s">
        <v>3125</v>
      </c>
      <c r="C4420" s="66" t="s">
        <v>3112</v>
      </c>
      <c r="D4420" s="107">
        <v>100</v>
      </c>
      <c r="E4420" s="107">
        <v>202412</v>
      </c>
    </row>
    <row r="4421" s="11" customFormat="1" spans="1:5">
      <c r="A4421" s="29">
        <v>4420</v>
      </c>
      <c r="B4421" s="66" t="s">
        <v>3126</v>
      </c>
      <c r="C4421" s="66" t="s">
        <v>3112</v>
      </c>
      <c r="D4421" s="107">
        <v>100</v>
      </c>
      <c r="E4421" s="107">
        <v>202412</v>
      </c>
    </row>
    <row r="4422" s="11" customFormat="1" spans="1:5">
      <c r="A4422" s="29">
        <v>4421</v>
      </c>
      <c r="B4422" s="66" t="s">
        <v>3127</v>
      </c>
      <c r="C4422" s="66" t="s">
        <v>3112</v>
      </c>
      <c r="D4422" s="107">
        <v>100</v>
      </c>
      <c r="E4422" s="107">
        <v>202412</v>
      </c>
    </row>
    <row r="4423" s="11" customFormat="1" spans="1:5">
      <c r="A4423" s="29">
        <v>4422</v>
      </c>
      <c r="B4423" s="66" t="s">
        <v>3128</v>
      </c>
      <c r="C4423" s="66" t="s">
        <v>3112</v>
      </c>
      <c r="D4423" s="107">
        <v>100</v>
      </c>
      <c r="E4423" s="107">
        <v>202412</v>
      </c>
    </row>
    <row r="4424" s="11" customFormat="1" spans="1:5">
      <c r="A4424" s="29">
        <v>4423</v>
      </c>
      <c r="B4424" s="66" t="s">
        <v>3129</v>
      </c>
      <c r="C4424" s="66" t="s">
        <v>3112</v>
      </c>
      <c r="D4424" s="107">
        <v>100</v>
      </c>
      <c r="E4424" s="107">
        <v>202412</v>
      </c>
    </row>
    <row r="4425" s="11" customFormat="1" spans="1:5">
      <c r="A4425" s="29">
        <v>4424</v>
      </c>
      <c r="B4425" s="66" t="s">
        <v>2442</v>
      </c>
      <c r="C4425" s="66" t="s">
        <v>3112</v>
      </c>
      <c r="D4425" s="107">
        <v>100</v>
      </c>
      <c r="E4425" s="107">
        <v>202412</v>
      </c>
    </row>
    <row r="4426" s="11" customFormat="1" spans="1:5">
      <c r="A4426" s="29">
        <v>4425</v>
      </c>
      <c r="B4426" s="66" t="s">
        <v>1156</v>
      </c>
      <c r="C4426" s="66" t="s">
        <v>3112</v>
      </c>
      <c r="D4426" s="107">
        <v>100</v>
      </c>
      <c r="E4426" s="107">
        <v>202412</v>
      </c>
    </row>
    <row r="4427" s="11" customFormat="1" spans="1:5">
      <c r="A4427" s="29">
        <v>4426</v>
      </c>
      <c r="B4427" s="66" t="s">
        <v>418</v>
      </c>
      <c r="C4427" s="66" t="s">
        <v>3112</v>
      </c>
      <c r="D4427" s="107">
        <v>100</v>
      </c>
      <c r="E4427" s="107">
        <v>202412</v>
      </c>
    </row>
    <row r="4428" s="11" customFormat="1" spans="1:5">
      <c r="A4428" s="29">
        <v>4427</v>
      </c>
      <c r="B4428" s="66" t="s">
        <v>1817</v>
      </c>
      <c r="C4428" s="66" t="s">
        <v>3112</v>
      </c>
      <c r="D4428" s="107">
        <v>100</v>
      </c>
      <c r="E4428" s="107">
        <v>202412</v>
      </c>
    </row>
    <row r="4429" s="11" customFormat="1" spans="1:5">
      <c r="A4429" s="29">
        <v>4428</v>
      </c>
      <c r="B4429" s="66" t="s">
        <v>3130</v>
      </c>
      <c r="C4429" s="66" t="s">
        <v>3112</v>
      </c>
      <c r="D4429" s="107">
        <v>100</v>
      </c>
      <c r="E4429" s="107">
        <v>202412</v>
      </c>
    </row>
    <row r="4430" s="11" customFormat="1" spans="1:5">
      <c r="A4430" s="29">
        <v>4429</v>
      </c>
      <c r="B4430" s="66" t="s">
        <v>577</v>
      </c>
      <c r="C4430" s="66" t="s">
        <v>3112</v>
      </c>
      <c r="D4430" s="107">
        <v>100</v>
      </c>
      <c r="E4430" s="107">
        <v>202412</v>
      </c>
    </row>
    <row r="4431" s="11" customFormat="1" spans="1:5">
      <c r="A4431" s="29">
        <v>4430</v>
      </c>
      <c r="B4431" s="66" t="s">
        <v>3131</v>
      </c>
      <c r="C4431" s="66" t="s">
        <v>3112</v>
      </c>
      <c r="D4431" s="107">
        <v>100</v>
      </c>
      <c r="E4431" s="107">
        <v>202412</v>
      </c>
    </row>
    <row r="4432" s="11" customFormat="1" spans="1:5">
      <c r="A4432" s="29">
        <v>4431</v>
      </c>
      <c r="B4432" s="66" t="s">
        <v>3132</v>
      </c>
      <c r="C4432" s="66" t="s">
        <v>3112</v>
      </c>
      <c r="D4432" s="107">
        <v>100</v>
      </c>
      <c r="E4432" s="107">
        <v>202412</v>
      </c>
    </row>
    <row r="4433" s="11" customFormat="1" spans="1:5">
      <c r="A4433" s="29">
        <v>4432</v>
      </c>
      <c r="B4433" s="66" t="s">
        <v>3133</v>
      </c>
      <c r="C4433" s="66" t="s">
        <v>3112</v>
      </c>
      <c r="D4433" s="107">
        <v>100</v>
      </c>
      <c r="E4433" s="107">
        <v>202412</v>
      </c>
    </row>
    <row r="4434" s="11" customFormat="1" spans="1:5">
      <c r="A4434" s="29">
        <v>4433</v>
      </c>
      <c r="B4434" s="66" t="s">
        <v>3134</v>
      </c>
      <c r="C4434" s="66" t="s">
        <v>3112</v>
      </c>
      <c r="D4434" s="107">
        <v>100</v>
      </c>
      <c r="E4434" s="107">
        <v>202412</v>
      </c>
    </row>
    <row r="4435" s="11" customFormat="1" spans="1:5">
      <c r="A4435" s="29">
        <v>4434</v>
      </c>
      <c r="B4435" s="66" t="s">
        <v>3135</v>
      </c>
      <c r="C4435" s="66" t="s">
        <v>3112</v>
      </c>
      <c r="D4435" s="107">
        <v>100</v>
      </c>
      <c r="E4435" s="107">
        <v>202412</v>
      </c>
    </row>
    <row r="4436" s="11" customFormat="1" spans="1:5">
      <c r="A4436" s="29">
        <v>4435</v>
      </c>
      <c r="B4436" s="66" t="s">
        <v>3136</v>
      </c>
      <c r="C4436" s="66" t="s">
        <v>3112</v>
      </c>
      <c r="D4436" s="107">
        <v>100</v>
      </c>
      <c r="E4436" s="107">
        <v>202412</v>
      </c>
    </row>
    <row r="4437" s="11" customFormat="1" spans="1:5">
      <c r="A4437" s="29">
        <v>4436</v>
      </c>
      <c r="B4437" s="66" t="s">
        <v>2469</v>
      </c>
      <c r="C4437" s="66" t="s">
        <v>3112</v>
      </c>
      <c r="D4437" s="107">
        <v>100</v>
      </c>
      <c r="E4437" s="107">
        <v>202412</v>
      </c>
    </row>
    <row r="4438" s="11" customFormat="1" spans="1:5">
      <c r="A4438" s="29">
        <v>4437</v>
      </c>
      <c r="B4438" s="66" t="s">
        <v>972</v>
      </c>
      <c r="C4438" s="66" t="s">
        <v>3112</v>
      </c>
      <c r="D4438" s="107">
        <v>100</v>
      </c>
      <c r="E4438" s="107">
        <v>202412</v>
      </c>
    </row>
    <row r="4439" s="11" customFormat="1" spans="1:5">
      <c r="A4439" s="29">
        <v>4438</v>
      </c>
      <c r="B4439" s="66" t="s">
        <v>2984</v>
      </c>
      <c r="C4439" s="66" t="s">
        <v>3112</v>
      </c>
      <c r="D4439" s="107">
        <v>100</v>
      </c>
      <c r="E4439" s="107">
        <v>202412</v>
      </c>
    </row>
    <row r="4440" s="11" customFormat="1" spans="1:5">
      <c r="A4440" s="29">
        <v>4439</v>
      </c>
      <c r="B4440" s="66" t="s">
        <v>970</v>
      </c>
      <c r="C4440" s="66" t="s">
        <v>3112</v>
      </c>
      <c r="D4440" s="107">
        <v>100</v>
      </c>
      <c r="E4440" s="107">
        <v>202412</v>
      </c>
    </row>
    <row r="4441" s="11" customFormat="1" spans="1:5">
      <c r="A4441" s="29">
        <v>4440</v>
      </c>
      <c r="B4441" s="66" t="s">
        <v>307</v>
      </c>
      <c r="C4441" s="66" t="s">
        <v>3112</v>
      </c>
      <c r="D4441" s="107">
        <v>100</v>
      </c>
      <c r="E4441" s="107">
        <v>202412</v>
      </c>
    </row>
    <row r="4442" s="11" customFormat="1" spans="1:5">
      <c r="A4442" s="29">
        <v>4441</v>
      </c>
      <c r="B4442" s="66" t="s">
        <v>1690</v>
      </c>
      <c r="C4442" s="66" t="s">
        <v>3112</v>
      </c>
      <c r="D4442" s="107">
        <v>100</v>
      </c>
      <c r="E4442" s="107">
        <v>202412</v>
      </c>
    </row>
    <row r="4443" s="11" customFormat="1" spans="1:5">
      <c r="A4443" s="29">
        <v>4442</v>
      </c>
      <c r="B4443" s="66" t="s">
        <v>411</v>
      </c>
      <c r="C4443" s="66" t="s">
        <v>3112</v>
      </c>
      <c r="D4443" s="107">
        <v>100</v>
      </c>
      <c r="E4443" s="107">
        <v>202412</v>
      </c>
    </row>
    <row r="4444" s="11" customFormat="1" spans="1:5">
      <c r="A4444" s="29">
        <v>4443</v>
      </c>
      <c r="B4444" s="66" t="s">
        <v>3137</v>
      </c>
      <c r="C4444" s="66" t="s">
        <v>3112</v>
      </c>
      <c r="D4444" s="107">
        <v>100</v>
      </c>
      <c r="E4444" s="107">
        <v>202412</v>
      </c>
    </row>
    <row r="4445" s="11" customFormat="1" spans="1:5">
      <c r="A4445" s="29">
        <v>4444</v>
      </c>
      <c r="B4445" s="66" t="s">
        <v>3138</v>
      </c>
      <c r="C4445" s="66" t="s">
        <v>3112</v>
      </c>
      <c r="D4445" s="107">
        <v>100</v>
      </c>
      <c r="E4445" s="107">
        <v>202412</v>
      </c>
    </row>
    <row r="4446" s="11" customFormat="1" spans="1:5">
      <c r="A4446" s="29">
        <v>4445</v>
      </c>
      <c r="B4446" s="66" t="s">
        <v>3139</v>
      </c>
      <c r="C4446" s="66" t="s">
        <v>3112</v>
      </c>
      <c r="D4446" s="107">
        <v>100</v>
      </c>
      <c r="E4446" s="107">
        <v>202412</v>
      </c>
    </row>
    <row r="4447" s="11" customFormat="1" spans="1:5">
      <c r="A4447" s="29">
        <v>4446</v>
      </c>
      <c r="B4447" s="66" t="s">
        <v>146</v>
      </c>
      <c r="C4447" s="66" t="s">
        <v>3112</v>
      </c>
      <c r="D4447" s="107">
        <v>100</v>
      </c>
      <c r="E4447" s="107">
        <v>202412</v>
      </c>
    </row>
    <row r="4448" s="11" customFormat="1" spans="1:5">
      <c r="A4448" s="29">
        <v>4447</v>
      </c>
      <c r="B4448" s="66" t="s">
        <v>3140</v>
      </c>
      <c r="C4448" s="66" t="s">
        <v>3112</v>
      </c>
      <c r="D4448" s="107">
        <v>100</v>
      </c>
      <c r="E4448" s="107">
        <v>202412</v>
      </c>
    </row>
    <row r="4449" s="11" customFormat="1" spans="1:5">
      <c r="A4449" s="29">
        <v>4448</v>
      </c>
      <c r="B4449" s="66" t="s">
        <v>3141</v>
      </c>
      <c r="C4449" s="66" t="s">
        <v>3112</v>
      </c>
      <c r="D4449" s="107">
        <v>100</v>
      </c>
      <c r="E4449" s="107">
        <v>202412</v>
      </c>
    </row>
    <row r="4450" s="11" customFormat="1" spans="1:5">
      <c r="A4450" s="29">
        <v>4449</v>
      </c>
      <c r="B4450" s="66" t="s">
        <v>210</v>
      </c>
      <c r="C4450" s="66" t="s">
        <v>3112</v>
      </c>
      <c r="D4450" s="107">
        <v>100</v>
      </c>
      <c r="E4450" s="107">
        <v>202412</v>
      </c>
    </row>
    <row r="4451" s="11" customFormat="1" spans="1:5">
      <c r="A4451" s="29">
        <v>4450</v>
      </c>
      <c r="B4451" s="66" t="s">
        <v>1238</v>
      </c>
      <c r="C4451" s="66" t="s">
        <v>3112</v>
      </c>
      <c r="D4451" s="107">
        <v>100</v>
      </c>
      <c r="E4451" s="107">
        <v>202412</v>
      </c>
    </row>
    <row r="4452" s="11" customFormat="1" spans="1:5">
      <c r="A4452" s="29">
        <v>4451</v>
      </c>
      <c r="B4452" s="66" t="s">
        <v>3142</v>
      </c>
      <c r="C4452" s="66" t="s">
        <v>3112</v>
      </c>
      <c r="D4452" s="107">
        <v>100</v>
      </c>
      <c r="E4452" s="107">
        <v>202412</v>
      </c>
    </row>
    <row r="4453" s="11" customFormat="1" spans="1:5">
      <c r="A4453" s="29">
        <v>4452</v>
      </c>
      <c r="B4453" s="66" t="s">
        <v>1862</v>
      </c>
      <c r="C4453" s="66" t="s">
        <v>3112</v>
      </c>
      <c r="D4453" s="107">
        <v>100</v>
      </c>
      <c r="E4453" s="107">
        <v>202412</v>
      </c>
    </row>
    <row r="4454" s="11" customFormat="1" spans="1:5">
      <c r="A4454" s="29">
        <v>4453</v>
      </c>
      <c r="B4454" s="66" t="s">
        <v>312</v>
      </c>
      <c r="C4454" s="66" t="s">
        <v>3112</v>
      </c>
      <c r="D4454" s="107">
        <v>100</v>
      </c>
      <c r="E4454" s="107">
        <v>202412</v>
      </c>
    </row>
    <row r="4455" s="11" customFormat="1" spans="1:5">
      <c r="A4455" s="29">
        <v>4454</v>
      </c>
      <c r="B4455" s="66" t="s">
        <v>3143</v>
      </c>
      <c r="C4455" s="66" t="s">
        <v>3112</v>
      </c>
      <c r="D4455" s="107">
        <v>100</v>
      </c>
      <c r="E4455" s="107">
        <v>202412</v>
      </c>
    </row>
    <row r="4456" s="11" customFormat="1" spans="1:5">
      <c r="A4456" s="29">
        <v>4455</v>
      </c>
      <c r="B4456" s="66" t="s">
        <v>3144</v>
      </c>
      <c r="C4456" s="66" t="s">
        <v>3112</v>
      </c>
      <c r="D4456" s="107">
        <v>100</v>
      </c>
      <c r="E4456" s="107">
        <v>202412</v>
      </c>
    </row>
    <row r="4457" s="11" customFormat="1" spans="1:5">
      <c r="A4457" s="29">
        <v>4456</v>
      </c>
      <c r="B4457" s="66" t="s">
        <v>3145</v>
      </c>
      <c r="C4457" s="66" t="s">
        <v>3112</v>
      </c>
      <c r="D4457" s="107">
        <v>100</v>
      </c>
      <c r="E4457" s="107">
        <v>202412</v>
      </c>
    </row>
    <row r="4458" s="11" customFormat="1" spans="1:5">
      <c r="A4458" s="29">
        <v>4457</v>
      </c>
      <c r="B4458" s="66" t="s">
        <v>3146</v>
      </c>
      <c r="C4458" s="66" t="s">
        <v>3112</v>
      </c>
      <c r="D4458" s="107">
        <v>100</v>
      </c>
      <c r="E4458" s="107">
        <v>202412</v>
      </c>
    </row>
    <row r="4459" s="11" customFormat="1" spans="1:5">
      <c r="A4459" s="29">
        <v>4458</v>
      </c>
      <c r="B4459" s="66" t="s">
        <v>2097</v>
      </c>
      <c r="C4459" s="66" t="s">
        <v>3112</v>
      </c>
      <c r="D4459" s="107">
        <v>100</v>
      </c>
      <c r="E4459" s="107">
        <v>202412</v>
      </c>
    </row>
    <row r="4460" s="11" customFormat="1" spans="1:5">
      <c r="A4460" s="29">
        <v>4459</v>
      </c>
      <c r="B4460" s="66" t="s">
        <v>97</v>
      </c>
      <c r="C4460" s="66" t="s">
        <v>3112</v>
      </c>
      <c r="D4460" s="107">
        <v>100</v>
      </c>
      <c r="E4460" s="107">
        <v>202412</v>
      </c>
    </row>
    <row r="4461" s="11" customFormat="1" spans="1:5">
      <c r="A4461" s="29">
        <v>4460</v>
      </c>
      <c r="B4461" s="66" t="s">
        <v>1201</v>
      </c>
      <c r="C4461" s="66" t="s">
        <v>3112</v>
      </c>
      <c r="D4461" s="107">
        <v>100</v>
      </c>
      <c r="E4461" s="107">
        <v>202412</v>
      </c>
    </row>
    <row r="4462" s="11" customFormat="1" spans="1:5">
      <c r="A4462" s="29">
        <v>4461</v>
      </c>
      <c r="B4462" s="66" t="s">
        <v>3147</v>
      </c>
      <c r="C4462" s="66" t="s">
        <v>3112</v>
      </c>
      <c r="D4462" s="107">
        <v>100</v>
      </c>
      <c r="E4462" s="107">
        <v>202412</v>
      </c>
    </row>
    <row r="4463" s="11" customFormat="1" spans="1:5">
      <c r="A4463" s="29">
        <v>4462</v>
      </c>
      <c r="B4463" s="66" t="s">
        <v>3148</v>
      </c>
      <c r="C4463" s="66" t="s">
        <v>3112</v>
      </c>
      <c r="D4463" s="107">
        <v>100</v>
      </c>
      <c r="E4463" s="107">
        <v>202412</v>
      </c>
    </row>
    <row r="4464" s="11" customFormat="1" spans="1:5">
      <c r="A4464" s="29">
        <v>4463</v>
      </c>
      <c r="B4464" s="66" t="s">
        <v>3149</v>
      </c>
      <c r="C4464" s="66" t="s">
        <v>3112</v>
      </c>
      <c r="D4464" s="107">
        <v>100</v>
      </c>
      <c r="E4464" s="107">
        <v>202412</v>
      </c>
    </row>
    <row r="4465" s="11" customFormat="1" spans="1:5">
      <c r="A4465" s="29">
        <v>4464</v>
      </c>
      <c r="B4465" s="66" t="s">
        <v>284</v>
      </c>
      <c r="C4465" s="66" t="s">
        <v>3112</v>
      </c>
      <c r="D4465" s="107">
        <v>100</v>
      </c>
      <c r="E4465" s="107">
        <v>202412</v>
      </c>
    </row>
    <row r="4466" s="11" customFormat="1" spans="1:5">
      <c r="A4466" s="29">
        <v>4465</v>
      </c>
      <c r="B4466" s="66" t="s">
        <v>294</v>
      </c>
      <c r="C4466" s="66" t="s">
        <v>3112</v>
      </c>
      <c r="D4466" s="107">
        <v>100</v>
      </c>
      <c r="E4466" s="107">
        <v>202412</v>
      </c>
    </row>
    <row r="4467" s="11" customFormat="1" spans="1:5">
      <c r="A4467" s="29">
        <v>4466</v>
      </c>
      <c r="B4467" s="66" t="s">
        <v>316</v>
      </c>
      <c r="C4467" s="66" t="s">
        <v>3112</v>
      </c>
      <c r="D4467" s="107">
        <v>100</v>
      </c>
      <c r="E4467" s="107">
        <v>202412</v>
      </c>
    </row>
    <row r="4468" s="11" customFormat="1" spans="1:5">
      <c r="A4468" s="29">
        <v>4467</v>
      </c>
      <c r="B4468" s="66" t="s">
        <v>3144</v>
      </c>
      <c r="C4468" s="66" t="s">
        <v>3112</v>
      </c>
      <c r="D4468" s="107">
        <v>100</v>
      </c>
      <c r="E4468" s="107">
        <v>202412</v>
      </c>
    </row>
    <row r="4469" s="11" customFormat="1" spans="1:5">
      <c r="A4469" s="29">
        <v>4468</v>
      </c>
      <c r="B4469" s="66" t="s">
        <v>216</v>
      </c>
      <c r="C4469" s="66" t="s">
        <v>3112</v>
      </c>
      <c r="D4469" s="107">
        <v>100</v>
      </c>
      <c r="E4469" s="107">
        <v>202412</v>
      </c>
    </row>
    <row r="4470" s="11" customFormat="1" spans="1:5">
      <c r="A4470" s="29">
        <v>4469</v>
      </c>
      <c r="B4470" s="66" t="s">
        <v>3150</v>
      </c>
      <c r="C4470" s="66" t="s">
        <v>3112</v>
      </c>
      <c r="D4470" s="107">
        <v>100</v>
      </c>
      <c r="E4470" s="107">
        <v>202412</v>
      </c>
    </row>
    <row r="4471" s="11" customFormat="1" spans="1:5">
      <c r="A4471" s="29">
        <v>4470</v>
      </c>
      <c r="B4471" s="66" t="s">
        <v>3151</v>
      </c>
      <c r="C4471" s="66" t="s">
        <v>3112</v>
      </c>
      <c r="D4471" s="107">
        <v>100</v>
      </c>
      <c r="E4471" s="107">
        <v>202412</v>
      </c>
    </row>
    <row r="4472" s="11" customFormat="1" spans="1:5">
      <c r="A4472" s="29">
        <v>4471</v>
      </c>
      <c r="B4472" s="66" t="s">
        <v>3152</v>
      </c>
      <c r="C4472" s="66" t="s">
        <v>3112</v>
      </c>
      <c r="D4472" s="107">
        <v>100</v>
      </c>
      <c r="E4472" s="107">
        <v>202412</v>
      </c>
    </row>
    <row r="4473" s="11" customFormat="1" spans="1:5">
      <c r="A4473" s="29">
        <v>4472</v>
      </c>
      <c r="B4473" s="66" t="s">
        <v>3153</v>
      </c>
      <c r="C4473" s="66" t="s">
        <v>3112</v>
      </c>
      <c r="D4473" s="107">
        <v>100</v>
      </c>
      <c r="E4473" s="107">
        <v>202412</v>
      </c>
    </row>
    <row r="4474" s="11" customFormat="1" spans="1:5">
      <c r="A4474" s="29">
        <v>4473</v>
      </c>
      <c r="B4474" s="66" t="s">
        <v>3154</v>
      </c>
      <c r="C4474" s="66" t="s">
        <v>3112</v>
      </c>
      <c r="D4474" s="107">
        <v>100</v>
      </c>
      <c r="E4474" s="107">
        <v>202412</v>
      </c>
    </row>
    <row r="4475" s="11" customFormat="1" spans="1:5">
      <c r="A4475" s="29">
        <v>4474</v>
      </c>
      <c r="B4475" s="66" t="s">
        <v>3155</v>
      </c>
      <c r="C4475" s="66" t="s">
        <v>3112</v>
      </c>
      <c r="D4475" s="107">
        <v>100</v>
      </c>
      <c r="E4475" s="107">
        <v>202412</v>
      </c>
    </row>
    <row r="4476" s="11" customFormat="1" spans="1:5">
      <c r="A4476" s="29">
        <v>4475</v>
      </c>
      <c r="B4476" s="66" t="s">
        <v>3156</v>
      </c>
      <c r="C4476" s="66" t="s">
        <v>3112</v>
      </c>
      <c r="D4476" s="107">
        <v>100</v>
      </c>
      <c r="E4476" s="107">
        <v>202412</v>
      </c>
    </row>
    <row r="4477" s="11" customFormat="1" spans="1:5">
      <c r="A4477" s="29">
        <v>4476</v>
      </c>
      <c r="B4477" s="66" t="s">
        <v>3157</v>
      </c>
      <c r="C4477" s="66" t="s">
        <v>3112</v>
      </c>
      <c r="D4477" s="107">
        <v>100</v>
      </c>
      <c r="E4477" s="107">
        <v>202412</v>
      </c>
    </row>
    <row r="4478" s="11" customFormat="1" spans="1:5">
      <c r="A4478" s="29">
        <v>4477</v>
      </c>
      <c r="B4478" s="66" t="s">
        <v>3158</v>
      </c>
      <c r="C4478" s="66" t="s">
        <v>3112</v>
      </c>
      <c r="D4478" s="107">
        <v>100</v>
      </c>
      <c r="E4478" s="107">
        <v>202412</v>
      </c>
    </row>
    <row r="4479" s="11" customFormat="1" spans="1:5">
      <c r="A4479" s="29">
        <v>4478</v>
      </c>
      <c r="B4479" s="66" t="s">
        <v>3159</v>
      </c>
      <c r="C4479" s="66" t="s">
        <v>3112</v>
      </c>
      <c r="D4479" s="107">
        <v>100</v>
      </c>
      <c r="E4479" s="107">
        <v>202412</v>
      </c>
    </row>
    <row r="4480" s="11" customFormat="1" spans="1:5">
      <c r="A4480" s="29">
        <v>4479</v>
      </c>
      <c r="B4480" s="66" t="s">
        <v>3160</v>
      </c>
      <c r="C4480" s="66" t="s">
        <v>3112</v>
      </c>
      <c r="D4480" s="107">
        <v>100</v>
      </c>
      <c r="E4480" s="107">
        <v>202412</v>
      </c>
    </row>
    <row r="4481" s="11" customFormat="1" spans="1:5">
      <c r="A4481" s="29">
        <v>4480</v>
      </c>
      <c r="B4481" s="66" t="s">
        <v>3161</v>
      </c>
      <c r="C4481" s="66" t="s">
        <v>3112</v>
      </c>
      <c r="D4481" s="107">
        <v>100</v>
      </c>
      <c r="E4481" s="107">
        <v>202412</v>
      </c>
    </row>
    <row r="4482" s="11" customFormat="1" spans="1:5">
      <c r="A4482" s="29">
        <v>4481</v>
      </c>
      <c r="B4482" s="66" t="s">
        <v>3162</v>
      </c>
      <c r="C4482" s="66" t="s">
        <v>3112</v>
      </c>
      <c r="D4482" s="107">
        <v>100</v>
      </c>
      <c r="E4482" s="107">
        <v>202412</v>
      </c>
    </row>
    <row r="4483" s="11" customFormat="1" spans="1:5">
      <c r="A4483" s="29">
        <v>4482</v>
      </c>
      <c r="B4483" s="66" t="s">
        <v>429</v>
      </c>
      <c r="C4483" s="66" t="s">
        <v>3112</v>
      </c>
      <c r="D4483" s="107">
        <v>100</v>
      </c>
      <c r="E4483" s="107">
        <v>202412</v>
      </c>
    </row>
    <row r="4484" s="11" customFormat="1" spans="1:5">
      <c r="A4484" s="29">
        <v>4483</v>
      </c>
      <c r="B4484" s="66" t="s">
        <v>3163</v>
      </c>
      <c r="C4484" s="66" t="s">
        <v>3112</v>
      </c>
      <c r="D4484" s="107">
        <v>100</v>
      </c>
      <c r="E4484" s="107">
        <v>202412</v>
      </c>
    </row>
    <row r="4485" s="11" customFormat="1" spans="1:5">
      <c r="A4485" s="29">
        <v>4484</v>
      </c>
      <c r="B4485" s="66" t="s">
        <v>1391</v>
      </c>
      <c r="C4485" s="66" t="s">
        <v>3112</v>
      </c>
      <c r="D4485" s="107">
        <v>100</v>
      </c>
      <c r="E4485" s="107">
        <v>202412</v>
      </c>
    </row>
    <row r="4486" s="11" customFormat="1" spans="1:5">
      <c r="A4486" s="29">
        <v>4485</v>
      </c>
      <c r="B4486" s="66" t="s">
        <v>429</v>
      </c>
      <c r="C4486" s="66" t="s">
        <v>3112</v>
      </c>
      <c r="D4486" s="107">
        <v>100</v>
      </c>
      <c r="E4486" s="107">
        <v>202412</v>
      </c>
    </row>
    <row r="4487" s="11" customFormat="1" spans="1:5">
      <c r="A4487" s="29">
        <v>4486</v>
      </c>
      <c r="B4487" s="66" t="s">
        <v>3164</v>
      </c>
      <c r="C4487" s="66" t="s">
        <v>3112</v>
      </c>
      <c r="D4487" s="107">
        <v>100</v>
      </c>
      <c r="E4487" s="107">
        <v>202412</v>
      </c>
    </row>
    <row r="4488" s="11" customFormat="1" spans="1:5">
      <c r="A4488" s="29">
        <v>4487</v>
      </c>
      <c r="B4488" s="66" t="s">
        <v>1324</v>
      </c>
      <c r="C4488" s="66" t="s">
        <v>3112</v>
      </c>
      <c r="D4488" s="107">
        <v>100</v>
      </c>
      <c r="E4488" s="107">
        <v>202412</v>
      </c>
    </row>
    <row r="4489" s="11" customFormat="1" spans="1:5">
      <c r="A4489" s="29">
        <v>4488</v>
      </c>
      <c r="B4489" s="66" t="s">
        <v>2411</v>
      </c>
      <c r="C4489" s="66" t="s">
        <v>3112</v>
      </c>
      <c r="D4489" s="107">
        <v>100</v>
      </c>
      <c r="E4489" s="107">
        <v>202412</v>
      </c>
    </row>
    <row r="4490" s="11" customFormat="1" spans="1:5">
      <c r="A4490" s="29">
        <v>4489</v>
      </c>
      <c r="B4490" s="66" t="s">
        <v>350</v>
      </c>
      <c r="C4490" s="66" t="s">
        <v>3112</v>
      </c>
      <c r="D4490" s="107">
        <v>100</v>
      </c>
      <c r="E4490" s="107">
        <v>202412</v>
      </c>
    </row>
    <row r="4491" s="11" customFormat="1" spans="1:5">
      <c r="A4491" s="29">
        <v>4490</v>
      </c>
      <c r="B4491" s="66" t="s">
        <v>3165</v>
      </c>
      <c r="C4491" s="66" t="s">
        <v>3112</v>
      </c>
      <c r="D4491" s="107">
        <v>100</v>
      </c>
      <c r="E4491" s="107">
        <v>202412</v>
      </c>
    </row>
    <row r="4492" s="11" customFormat="1" spans="1:5">
      <c r="A4492" s="29">
        <v>4491</v>
      </c>
      <c r="B4492" s="66" t="s">
        <v>3166</v>
      </c>
      <c r="C4492" s="66" t="s">
        <v>3112</v>
      </c>
      <c r="D4492" s="107">
        <v>100</v>
      </c>
      <c r="E4492" s="107">
        <v>202412</v>
      </c>
    </row>
    <row r="4493" s="11" customFormat="1" spans="1:5">
      <c r="A4493" s="29">
        <v>4492</v>
      </c>
      <c r="B4493" s="66" t="s">
        <v>3167</v>
      </c>
      <c r="C4493" s="66" t="s">
        <v>3112</v>
      </c>
      <c r="D4493" s="107">
        <v>100</v>
      </c>
      <c r="E4493" s="107">
        <v>202412</v>
      </c>
    </row>
    <row r="4494" s="11" customFormat="1" spans="1:5">
      <c r="A4494" s="29">
        <v>4493</v>
      </c>
      <c r="B4494" s="66" t="s">
        <v>397</v>
      </c>
      <c r="C4494" s="66" t="s">
        <v>3112</v>
      </c>
      <c r="D4494" s="107">
        <v>100</v>
      </c>
      <c r="E4494" s="107">
        <v>202412</v>
      </c>
    </row>
    <row r="4495" s="11" customFormat="1" spans="1:5">
      <c r="A4495" s="29">
        <v>4494</v>
      </c>
      <c r="B4495" s="66" t="s">
        <v>3168</v>
      </c>
      <c r="C4495" s="66" t="s">
        <v>3112</v>
      </c>
      <c r="D4495" s="107">
        <v>100</v>
      </c>
      <c r="E4495" s="107">
        <v>202412</v>
      </c>
    </row>
    <row r="4496" s="11" customFormat="1" spans="1:5">
      <c r="A4496" s="29">
        <v>4495</v>
      </c>
      <c r="B4496" s="66" t="s">
        <v>1077</v>
      </c>
      <c r="C4496" s="66" t="s">
        <v>3112</v>
      </c>
      <c r="D4496" s="107">
        <v>100</v>
      </c>
      <c r="E4496" s="107">
        <v>202412</v>
      </c>
    </row>
    <row r="4497" s="11" customFormat="1" spans="1:5">
      <c r="A4497" s="29">
        <v>4496</v>
      </c>
      <c r="B4497" s="66" t="s">
        <v>2351</v>
      </c>
      <c r="C4497" s="66" t="s">
        <v>3112</v>
      </c>
      <c r="D4497" s="107">
        <v>100</v>
      </c>
      <c r="E4497" s="107">
        <v>202412</v>
      </c>
    </row>
    <row r="4498" s="11" customFormat="1" spans="1:5">
      <c r="A4498" s="29">
        <v>4497</v>
      </c>
      <c r="B4498" s="66" t="s">
        <v>3169</v>
      </c>
      <c r="C4498" s="66" t="s">
        <v>3112</v>
      </c>
      <c r="D4498" s="107">
        <v>100</v>
      </c>
      <c r="E4498" s="107">
        <v>202412</v>
      </c>
    </row>
    <row r="4499" s="11" customFormat="1" spans="1:5">
      <c r="A4499" s="29">
        <v>4498</v>
      </c>
      <c r="B4499" s="66" t="s">
        <v>3170</v>
      </c>
      <c r="C4499" s="66" t="s">
        <v>3112</v>
      </c>
      <c r="D4499" s="107">
        <v>100</v>
      </c>
      <c r="E4499" s="107">
        <v>202412</v>
      </c>
    </row>
    <row r="4500" s="11" customFormat="1" spans="1:5">
      <c r="A4500" s="29">
        <v>4499</v>
      </c>
      <c r="B4500" s="66" t="s">
        <v>3171</v>
      </c>
      <c r="C4500" s="66" t="s">
        <v>3112</v>
      </c>
      <c r="D4500" s="107">
        <v>100</v>
      </c>
      <c r="E4500" s="107">
        <v>202412</v>
      </c>
    </row>
    <row r="4501" s="11" customFormat="1" spans="1:5">
      <c r="A4501" s="29">
        <v>4500</v>
      </c>
      <c r="B4501" s="66" t="s">
        <v>3172</v>
      </c>
      <c r="C4501" s="66" t="s">
        <v>3112</v>
      </c>
      <c r="D4501" s="107">
        <v>100</v>
      </c>
      <c r="E4501" s="107">
        <v>202412</v>
      </c>
    </row>
    <row r="4502" s="11" customFormat="1" spans="1:5">
      <c r="A4502" s="29">
        <v>4501</v>
      </c>
      <c r="B4502" s="66" t="s">
        <v>3173</v>
      </c>
      <c r="C4502" s="66" t="s">
        <v>3112</v>
      </c>
      <c r="D4502" s="107">
        <v>100</v>
      </c>
      <c r="E4502" s="107">
        <v>202412</v>
      </c>
    </row>
    <row r="4503" s="11" customFormat="1" spans="1:25">
      <c r="A4503" s="29">
        <v>4502</v>
      </c>
      <c r="B4503" s="66" t="s">
        <v>3120</v>
      </c>
      <c r="C4503" s="66" t="s">
        <v>3112</v>
      </c>
      <c r="D4503" s="107">
        <v>100</v>
      </c>
      <c r="E4503" s="107">
        <v>202412</v>
      </c>
      <c r="W4503" s="17"/>
      <c r="X4503" s="17"/>
      <c r="Y4503" s="17"/>
    </row>
    <row r="4504" s="11" customFormat="1" spans="1:5">
      <c r="A4504" s="29">
        <v>4503</v>
      </c>
      <c r="B4504" s="66" t="s">
        <v>3174</v>
      </c>
      <c r="C4504" s="66" t="s">
        <v>3112</v>
      </c>
      <c r="D4504" s="107">
        <v>100</v>
      </c>
      <c r="E4504" s="107">
        <v>202412</v>
      </c>
    </row>
    <row r="4505" s="11" customFormat="1" spans="1:5">
      <c r="A4505" s="29">
        <v>4504</v>
      </c>
      <c r="B4505" s="66" t="s">
        <v>68</v>
      </c>
      <c r="C4505" s="66" t="s">
        <v>3112</v>
      </c>
      <c r="D4505" s="107">
        <v>100</v>
      </c>
      <c r="E4505" s="107">
        <v>202412</v>
      </c>
    </row>
    <row r="4506" s="11" customFormat="1" spans="1:5">
      <c r="A4506" s="29">
        <v>4505</v>
      </c>
      <c r="B4506" s="66" t="s">
        <v>3175</v>
      </c>
      <c r="C4506" s="66" t="s">
        <v>3112</v>
      </c>
      <c r="D4506" s="107">
        <v>100</v>
      </c>
      <c r="E4506" s="107">
        <v>202412</v>
      </c>
    </row>
    <row r="4507" s="11" customFormat="1" spans="1:5">
      <c r="A4507" s="29">
        <v>4506</v>
      </c>
      <c r="B4507" s="66" t="s">
        <v>3176</v>
      </c>
      <c r="C4507" s="66" t="s">
        <v>3112</v>
      </c>
      <c r="D4507" s="107">
        <v>100</v>
      </c>
      <c r="E4507" s="107">
        <v>202412</v>
      </c>
    </row>
    <row r="4508" s="11" customFormat="1" spans="1:5">
      <c r="A4508" s="29">
        <v>4507</v>
      </c>
      <c r="B4508" s="66" t="s">
        <v>3177</v>
      </c>
      <c r="C4508" s="66" t="s">
        <v>3112</v>
      </c>
      <c r="D4508" s="107">
        <v>100</v>
      </c>
      <c r="E4508" s="107">
        <v>202412</v>
      </c>
    </row>
    <row r="4509" s="11" customFormat="1" spans="1:5">
      <c r="A4509" s="29">
        <v>4508</v>
      </c>
      <c r="B4509" s="66" t="s">
        <v>3178</v>
      </c>
      <c r="C4509" s="66" t="s">
        <v>3112</v>
      </c>
      <c r="D4509" s="107">
        <v>100</v>
      </c>
      <c r="E4509" s="107">
        <v>202412</v>
      </c>
    </row>
    <row r="4510" s="11" customFormat="1" spans="1:5">
      <c r="A4510" s="29">
        <v>4509</v>
      </c>
      <c r="B4510" s="66" t="s">
        <v>3179</v>
      </c>
      <c r="C4510" s="66" t="s">
        <v>3112</v>
      </c>
      <c r="D4510" s="107">
        <v>100</v>
      </c>
      <c r="E4510" s="107">
        <v>202412</v>
      </c>
    </row>
    <row r="4511" s="11" customFormat="1" spans="1:5">
      <c r="A4511" s="29">
        <v>4510</v>
      </c>
      <c r="B4511" s="66" t="s">
        <v>2452</v>
      </c>
      <c r="C4511" s="66" t="s">
        <v>3112</v>
      </c>
      <c r="D4511" s="107">
        <v>100</v>
      </c>
      <c r="E4511" s="107">
        <v>202412</v>
      </c>
    </row>
    <row r="4512" s="11" customFormat="1" spans="1:5">
      <c r="A4512" s="29">
        <v>4511</v>
      </c>
      <c r="B4512" s="66" t="s">
        <v>2849</v>
      </c>
      <c r="C4512" s="66" t="s">
        <v>3112</v>
      </c>
      <c r="D4512" s="107">
        <v>100</v>
      </c>
      <c r="E4512" s="107">
        <v>202412</v>
      </c>
    </row>
    <row r="4513" s="11" customFormat="1" spans="1:5">
      <c r="A4513" s="29">
        <v>4512</v>
      </c>
      <c r="B4513" s="66" t="s">
        <v>694</v>
      </c>
      <c r="C4513" s="66" t="s">
        <v>3112</v>
      </c>
      <c r="D4513" s="107">
        <v>100</v>
      </c>
      <c r="E4513" s="107">
        <v>202412</v>
      </c>
    </row>
    <row r="4514" s="11" customFormat="1" spans="1:5">
      <c r="A4514" s="29">
        <v>4513</v>
      </c>
      <c r="B4514" s="66" t="s">
        <v>3180</v>
      </c>
      <c r="C4514" s="66" t="s">
        <v>3112</v>
      </c>
      <c r="D4514" s="107">
        <v>100</v>
      </c>
      <c r="E4514" s="107">
        <v>202412</v>
      </c>
    </row>
    <row r="4515" s="11" customFormat="1" spans="1:5">
      <c r="A4515" s="29">
        <v>4514</v>
      </c>
      <c r="B4515" s="66" t="s">
        <v>3181</v>
      </c>
      <c r="C4515" s="66" t="s">
        <v>3112</v>
      </c>
      <c r="D4515" s="107">
        <v>100</v>
      </c>
      <c r="E4515" s="107">
        <v>202412</v>
      </c>
    </row>
    <row r="4516" s="11" customFormat="1" spans="1:5">
      <c r="A4516" s="29">
        <v>4515</v>
      </c>
      <c r="B4516" s="66" t="s">
        <v>461</v>
      </c>
      <c r="C4516" s="66" t="s">
        <v>3112</v>
      </c>
      <c r="D4516" s="107">
        <v>100</v>
      </c>
      <c r="E4516" s="107">
        <v>202412</v>
      </c>
    </row>
    <row r="4517" s="11" customFormat="1" spans="1:5">
      <c r="A4517" s="29">
        <v>4516</v>
      </c>
      <c r="B4517" s="66" t="s">
        <v>880</v>
      </c>
      <c r="C4517" s="66" t="s">
        <v>3112</v>
      </c>
      <c r="D4517" s="107">
        <v>100</v>
      </c>
      <c r="E4517" s="107">
        <v>202412</v>
      </c>
    </row>
    <row r="4518" s="11" customFormat="1" spans="1:5">
      <c r="A4518" s="29">
        <v>4517</v>
      </c>
      <c r="B4518" s="66" t="s">
        <v>1616</v>
      </c>
      <c r="C4518" s="66" t="s">
        <v>3112</v>
      </c>
      <c r="D4518" s="107">
        <v>100</v>
      </c>
      <c r="E4518" s="107">
        <v>202412</v>
      </c>
    </row>
    <row r="4519" s="11" customFormat="1" spans="1:5">
      <c r="A4519" s="29">
        <v>4518</v>
      </c>
      <c r="B4519" s="66" t="s">
        <v>450</v>
      </c>
      <c r="C4519" s="66" t="s">
        <v>3112</v>
      </c>
      <c r="D4519" s="107">
        <v>100</v>
      </c>
      <c r="E4519" s="107">
        <v>202412</v>
      </c>
    </row>
    <row r="4520" s="11" customFormat="1" spans="1:5">
      <c r="A4520" s="29">
        <v>4519</v>
      </c>
      <c r="B4520" s="66" t="s">
        <v>778</v>
      </c>
      <c r="C4520" s="66" t="s">
        <v>3112</v>
      </c>
      <c r="D4520" s="107">
        <v>100</v>
      </c>
      <c r="E4520" s="107">
        <v>202412</v>
      </c>
    </row>
    <row r="4521" s="11" customFormat="1" spans="1:5">
      <c r="A4521" s="29">
        <v>4520</v>
      </c>
      <c r="B4521" s="66" t="s">
        <v>3182</v>
      </c>
      <c r="C4521" s="66" t="s">
        <v>3112</v>
      </c>
      <c r="D4521" s="107">
        <v>100</v>
      </c>
      <c r="E4521" s="107">
        <v>202412</v>
      </c>
    </row>
    <row r="4522" s="11" customFormat="1" spans="1:5">
      <c r="A4522" s="29">
        <v>4521</v>
      </c>
      <c r="B4522" s="66" t="s">
        <v>3183</v>
      </c>
      <c r="C4522" s="66" t="s">
        <v>3112</v>
      </c>
      <c r="D4522" s="107">
        <v>100</v>
      </c>
      <c r="E4522" s="107">
        <v>202412</v>
      </c>
    </row>
    <row r="4523" s="11" customFormat="1" spans="1:5">
      <c r="A4523" s="29">
        <v>4522</v>
      </c>
      <c r="B4523" s="66" t="s">
        <v>3184</v>
      </c>
      <c r="C4523" s="66" t="s">
        <v>3112</v>
      </c>
      <c r="D4523" s="107">
        <v>100</v>
      </c>
      <c r="E4523" s="107">
        <v>202412</v>
      </c>
    </row>
    <row r="4524" s="11" customFormat="1" spans="1:5">
      <c r="A4524" s="29">
        <v>4523</v>
      </c>
      <c r="B4524" s="66" t="s">
        <v>247</v>
      </c>
      <c r="C4524" s="66" t="s">
        <v>3112</v>
      </c>
      <c r="D4524" s="107">
        <v>100</v>
      </c>
      <c r="E4524" s="107">
        <v>202412</v>
      </c>
    </row>
    <row r="4525" s="11" customFormat="1" spans="1:5">
      <c r="A4525" s="29">
        <v>4524</v>
      </c>
      <c r="B4525" s="66" t="s">
        <v>1127</v>
      </c>
      <c r="C4525" s="66" t="s">
        <v>3112</v>
      </c>
      <c r="D4525" s="107">
        <v>100</v>
      </c>
      <c r="E4525" s="107">
        <v>202412</v>
      </c>
    </row>
    <row r="4526" s="11" customFormat="1" spans="1:5">
      <c r="A4526" s="29">
        <v>4525</v>
      </c>
      <c r="B4526" s="66" t="s">
        <v>3185</v>
      </c>
      <c r="C4526" s="66" t="s">
        <v>3112</v>
      </c>
      <c r="D4526" s="107">
        <v>100</v>
      </c>
      <c r="E4526" s="107">
        <v>202412</v>
      </c>
    </row>
    <row r="4527" s="11" customFormat="1" spans="1:5">
      <c r="A4527" s="29">
        <v>4526</v>
      </c>
      <c r="B4527" s="66" t="s">
        <v>3186</v>
      </c>
      <c r="C4527" s="66" t="s">
        <v>3112</v>
      </c>
      <c r="D4527" s="107">
        <v>100</v>
      </c>
      <c r="E4527" s="107">
        <v>202412</v>
      </c>
    </row>
    <row r="4528" s="11" customFormat="1" spans="1:5">
      <c r="A4528" s="29">
        <v>4527</v>
      </c>
      <c r="B4528" s="66" t="s">
        <v>3187</v>
      </c>
      <c r="C4528" s="66" t="s">
        <v>3112</v>
      </c>
      <c r="D4528" s="107">
        <v>100</v>
      </c>
      <c r="E4528" s="107">
        <v>202412</v>
      </c>
    </row>
    <row r="4529" s="11" customFormat="1" spans="1:5">
      <c r="A4529" s="29">
        <v>4528</v>
      </c>
      <c r="B4529" s="66" t="s">
        <v>2808</v>
      </c>
      <c r="C4529" s="66" t="s">
        <v>3112</v>
      </c>
      <c r="D4529" s="107">
        <v>100</v>
      </c>
      <c r="E4529" s="107">
        <v>202412</v>
      </c>
    </row>
    <row r="4530" s="11" customFormat="1" spans="1:5">
      <c r="A4530" s="29">
        <v>4529</v>
      </c>
      <c r="B4530" s="66" t="s">
        <v>3188</v>
      </c>
      <c r="C4530" s="66" t="s">
        <v>3112</v>
      </c>
      <c r="D4530" s="107">
        <v>100</v>
      </c>
      <c r="E4530" s="107">
        <v>202412</v>
      </c>
    </row>
    <row r="4531" s="11" customFormat="1" spans="1:5">
      <c r="A4531" s="29">
        <v>4530</v>
      </c>
      <c r="B4531" s="66" t="s">
        <v>2425</v>
      </c>
      <c r="C4531" s="66" t="s">
        <v>3112</v>
      </c>
      <c r="D4531" s="107">
        <v>100</v>
      </c>
      <c r="E4531" s="107">
        <v>202412</v>
      </c>
    </row>
    <row r="4532" s="11" customFormat="1" spans="1:5">
      <c r="A4532" s="29">
        <v>4531</v>
      </c>
      <c r="B4532" s="66" t="s">
        <v>3189</v>
      </c>
      <c r="C4532" s="66" t="s">
        <v>3112</v>
      </c>
      <c r="D4532" s="107">
        <v>100</v>
      </c>
      <c r="E4532" s="107">
        <v>202412</v>
      </c>
    </row>
    <row r="4533" s="11" customFormat="1" spans="1:5">
      <c r="A4533" s="29">
        <v>4532</v>
      </c>
      <c r="B4533" s="66" t="s">
        <v>3190</v>
      </c>
      <c r="C4533" s="66" t="s">
        <v>3112</v>
      </c>
      <c r="D4533" s="107">
        <v>100</v>
      </c>
      <c r="E4533" s="107">
        <v>202412</v>
      </c>
    </row>
    <row r="4534" s="11" customFormat="1" spans="1:5">
      <c r="A4534" s="29">
        <v>4533</v>
      </c>
      <c r="B4534" s="66" t="s">
        <v>2066</v>
      </c>
      <c r="C4534" s="66" t="s">
        <v>3112</v>
      </c>
      <c r="D4534" s="107">
        <v>100</v>
      </c>
      <c r="E4534" s="107">
        <v>202412</v>
      </c>
    </row>
    <row r="4535" s="11" customFormat="1" spans="1:5">
      <c r="A4535" s="29">
        <v>4534</v>
      </c>
      <c r="B4535" s="66" t="s">
        <v>3191</v>
      </c>
      <c r="C4535" s="66" t="s">
        <v>3112</v>
      </c>
      <c r="D4535" s="107">
        <v>100</v>
      </c>
      <c r="E4535" s="107">
        <v>202412</v>
      </c>
    </row>
    <row r="4536" s="11" customFormat="1" spans="1:5">
      <c r="A4536" s="29">
        <v>4535</v>
      </c>
      <c r="B4536" s="66" t="s">
        <v>2828</v>
      </c>
      <c r="C4536" s="66" t="s">
        <v>3112</v>
      </c>
      <c r="D4536" s="107">
        <v>100</v>
      </c>
      <c r="E4536" s="107">
        <v>202412</v>
      </c>
    </row>
    <row r="4537" s="11" customFormat="1" spans="1:5">
      <c r="A4537" s="29">
        <v>4536</v>
      </c>
      <c r="B4537" s="66" t="s">
        <v>3158</v>
      </c>
      <c r="C4537" s="66" t="s">
        <v>3112</v>
      </c>
      <c r="D4537" s="107">
        <v>100</v>
      </c>
      <c r="E4537" s="107">
        <v>202412</v>
      </c>
    </row>
    <row r="4538" s="11" customFormat="1" spans="1:5">
      <c r="A4538" s="29">
        <v>4537</v>
      </c>
      <c r="B4538" s="66" t="s">
        <v>3192</v>
      </c>
      <c r="C4538" s="66" t="s">
        <v>3112</v>
      </c>
      <c r="D4538" s="107">
        <v>100</v>
      </c>
      <c r="E4538" s="107">
        <v>202412</v>
      </c>
    </row>
    <row r="4539" s="11" customFormat="1" spans="1:5">
      <c r="A4539" s="29">
        <v>4538</v>
      </c>
      <c r="B4539" s="66" t="s">
        <v>3193</v>
      </c>
      <c r="C4539" s="66" t="s">
        <v>3112</v>
      </c>
      <c r="D4539" s="107">
        <v>100</v>
      </c>
      <c r="E4539" s="107">
        <v>202412</v>
      </c>
    </row>
    <row r="4540" s="11" customFormat="1" spans="1:5">
      <c r="A4540" s="29">
        <v>4539</v>
      </c>
      <c r="B4540" s="66" t="s">
        <v>55</v>
      </c>
      <c r="C4540" s="66" t="s">
        <v>3112</v>
      </c>
      <c r="D4540" s="107">
        <v>100</v>
      </c>
      <c r="E4540" s="107">
        <v>202412</v>
      </c>
    </row>
    <row r="4541" s="11" customFormat="1" spans="1:5">
      <c r="A4541" s="29">
        <v>4540</v>
      </c>
      <c r="B4541" s="66" t="s">
        <v>3194</v>
      </c>
      <c r="C4541" s="66" t="s">
        <v>3112</v>
      </c>
      <c r="D4541" s="107">
        <v>100</v>
      </c>
      <c r="E4541" s="107">
        <v>202412</v>
      </c>
    </row>
    <row r="4542" s="11" customFormat="1" spans="1:5">
      <c r="A4542" s="29">
        <v>4541</v>
      </c>
      <c r="B4542" s="66" t="s">
        <v>3195</v>
      </c>
      <c r="C4542" s="66" t="s">
        <v>3112</v>
      </c>
      <c r="D4542" s="107">
        <v>100</v>
      </c>
      <c r="E4542" s="107">
        <v>202412</v>
      </c>
    </row>
    <row r="4543" s="11" customFormat="1" spans="1:5">
      <c r="A4543" s="29">
        <v>4542</v>
      </c>
      <c r="B4543" s="66" t="s">
        <v>2325</v>
      </c>
      <c r="C4543" s="66" t="s">
        <v>3112</v>
      </c>
      <c r="D4543" s="107">
        <v>100</v>
      </c>
      <c r="E4543" s="107">
        <v>202412</v>
      </c>
    </row>
    <row r="4544" s="11" customFormat="1" spans="1:5">
      <c r="A4544" s="29">
        <v>4543</v>
      </c>
      <c r="B4544" s="66" t="s">
        <v>255</v>
      </c>
      <c r="C4544" s="66" t="s">
        <v>3112</v>
      </c>
      <c r="D4544" s="107">
        <v>100</v>
      </c>
      <c r="E4544" s="107">
        <v>202412</v>
      </c>
    </row>
    <row r="4545" s="11" customFormat="1" spans="1:5">
      <c r="A4545" s="29">
        <v>4544</v>
      </c>
      <c r="B4545" s="66" t="s">
        <v>1353</v>
      </c>
      <c r="C4545" s="66" t="s">
        <v>3112</v>
      </c>
      <c r="D4545" s="107">
        <v>100</v>
      </c>
      <c r="E4545" s="107">
        <v>202412</v>
      </c>
    </row>
    <row r="4546" s="11" customFormat="1" spans="1:5">
      <c r="A4546" s="29">
        <v>4545</v>
      </c>
      <c r="B4546" s="66" t="s">
        <v>2319</v>
      </c>
      <c r="C4546" s="66" t="s">
        <v>3112</v>
      </c>
      <c r="D4546" s="107">
        <v>100</v>
      </c>
      <c r="E4546" s="107">
        <v>202412</v>
      </c>
    </row>
    <row r="4547" s="11" customFormat="1" spans="1:5">
      <c r="A4547" s="29">
        <v>4546</v>
      </c>
      <c r="B4547" s="66" t="s">
        <v>3196</v>
      </c>
      <c r="C4547" s="66" t="s">
        <v>3112</v>
      </c>
      <c r="D4547" s="107">
        <v>100</v>
      </c>
      <c r="E4547" s="107">
        <v>202412</v>
      </c>
    </row>
    <row r="4548" s="11" customFormat="1" spans="1:5">
      <c r="A4548" s="29">
        <v>4547</v>
      </c>
      <c r="B4548" s="66" t="s">
        <v>1959</v>
      </c>
      <c r="C4548" s="66" t="s">
        <v>3112</v>
      </c>
      <c r="D4548" s="107">
        <v>100</v>
      </c>
      <c r="E4548" s="107">
        <v>202412</v>
      </c>
    </row>
    <row r="4549" s="11" customFormat="1" spans="1:5">
      <c r="A4549" s="29">
        <v>4548</v>
      </c>
      <c r="B4549" s="66" t="s">
        <v>461</v>
      </c>
      <c r="C4549" s="66" t="s">
        <v>3112</v>
      </c>
      <c r="D4549" s="107">
        <v>100</v>
      </c>
      <c r="E4549" s="107">
        <v>202412</v>
      </c>
    </row>
    <row r="4550" s="11" customFormat="1" spans="1:5">
      <c r="A4550" s="29">
        <v>4549</v>
      </c>
      <c r="B4550" s="66" t="s">
        <v>103</v>
      </c>
      <c r="C4550" s="66" t="s">
        <v>3112</v>
      </c>
      <c r="D4550" s="107">
        <v>100</v>
      </c>
      <c r="E4550" s="107">
        <v>202412</v>
      </c>
    </row>
    <row r="4551" s="11" customFormat="1" spans="1:5">
      <c r="A4551" s="29">
        <v>4550</v>
      </c>
      <c r="B4551" s="66" t="s">
        <v>992</v>
      </c>
      <c r="C4551" s="66" t="s">
        <v>3112</v>
      </c>
      <c r="D4551" s="107">
        <v>100</v>
      </c>
      <c r="E4551" s="107">
        <v>202412</v>
      </c>
    </row>
    <row r="4552" s="11" customFormat="1" spans="1:5">
      <c r="A4552" s="29">
        <v>4551</v>
      </c>
      <c r="B4552" s="66" t="s">
        <v>376</v>
      </c>
      <c r="C4552" s="66" t="s">
        <v>3112</v>
      </c>
      <c r="D4552" s="107">
        <v>100</v>
      </c>
      <c r="E4552" s="107">
        <v>202412</v>
      </c>
    </row>
    <row r="4553" s="11" customFormat="1" spans="1:5">
      <c r="A4553" s="29">
        <v>4552</v>
      </c>
      <c r="B4553" s="66" t="s">
        <v>1743</v>
      </c>
      <c r="C4553" s="66" t="s">
        <v>3112</v>
      </c>
      <c r="D4553" s="107">
        <v>100</v>
      </c>
      <c r="E4553" s="107">
        <v>202412</v>
      </c>
    </row>
    <row r="4554" s="11" customFormat="1" spans="1:5">
      <c r="A4554" s="29">
        <v>4553</v>
      </c>
      <c r="B4554" s="66" t="s">
        <v>102</v>
      </c>
      <c r="C4554" s="66" t="s">
        <v>3112</v>
      </c>
      <c r="D4554" s="107">
        <v>100</v>
      </c>
      <c r="E4554" s="107">
        <v>202412</v>
      </c>
    </row>
    <row r="4555" s="11" customFormat="1" spans="1:5">
      <c r="A4555" s="29">
        <v>4554</v>
      </c>
      <c r="B4555" s="66" t="s">
        <v>2894</v>
      </c>
      <c r="C4555" s="66" t="s">
        <v>3112</v>
      </c>
      <c r="D4555" s="107">
        <v>100</v>
      </c>
      <c r="E4555" s="107">
        <v>202412</v>
      </c>
    </row>
    <row r="4556" s="11" customFormat="1" spans="1:5">
      <c r="A4556" s="29">
        <v>4555</v>
      </c>
      <c r="B4556" s="66" t="s">
        <v>249</v>
      </c>
      <c r="C4556" s="66" t="s">
        <v>3112</v>
      </c>
      <c r="D4556" s="107">
        <v>100</v>
      </c>
      <c r="E4556" s="107">
        <v>202412</v>
      </c>
    </row>
    <row r="4557" s="11" customFormat="1" spans="1:5">
      <c r="A4557" s="29">
        <v>4556</v>
      </c>
      <c r="B4557" s="66" t="s">
        <v>1667</v>
      </c>
      <c r="C4557" s="66" t="s">
        <v>3112</v>
      </c>
      <c r="D4557" s="107">
        <v>100</v>
      </c>
      <c r="E4557" s="107">
        <v>202412</v>
      </c>
    </row>
    <row r="4558" s="11" customFormat="1" spans="1:5">
      <c r="A4558" s="29">
        <v>4557</v>
      </c>
      <c r="B4558" s="66" t="s">
        <v>3197</v>
      </c>
      <c r="C4558" s="66" t="s">
        <v>3112</v>
      </c>
      <c r="D4558" s="107">
        <v>100</v>
      </c>
      <c r="E4558" s="107">
        <v>202412</v>
      </c>
    </row>
    <row r="4559" s="11" customFormat="1" spans="1:5">
      <c r="A4559" s="29">
        <v>4558</v>
      </c>
      <c r="B4559" s="66" t="s">
        <v>3198</v>
      </c>
      <c r="C4559" s="66" t="s">
        <v>3112</v>
      </c>
      <c r="D4559" s="107">
        <v>100</v>
      </c>
      <c r="E4559" s="107">
        <v>202412</v>
      </c>
    </row>
    <row r="4560" s="11" customFormat="1" spans="1:5">
      <c r="A4560" s="29">
        <v>4559</v>
      </c>
      <c r="B4560" s="66" t="s">
        <v>249</v>
      </c>
      <c r="C4560" s="66" t="s">
        <v>3112</v>
      </c>
      <c r="D4560" s="107">
        <v>100</v>
      </c>
      <c r="E4560" s="107">
        <v>202412</v>
      </c>
    </row>
    <row r="4561" s="11" customFormat="1" spans="1:5">
      <c r="A4561" s="29">
        <v>4560</v>
      </c>
      <c r="B4561" s="66" t="s">
        <v>2286</v>
      </c>
      <c r="C4561" s="66" t="s">
        <v>3112</v>
      </c>
      <c r="D4561" s="107">
        <v>100</v>
      </c>
      <c r="E4561" s="107">
        <v>202412</v>
      </c>
    </row>
    <row r="4562" s="11" customFormat="1" spans="1:5">
      <c r="A4562" s="29">
        <v>4561</v>
      </c>
      <c r="B4562" s="66" t="s">
        <v>3199</v>
      </c>
      <c r="C4562" s="66" t="s">
        <v>3112</v>
      </c>
      <c r="D4562" s="107">
        <v>100</v>
      </c>
      <c r="E4562" s="107">
        <v>202412</v>
      </c>
    </row>
    <row r="4563" s="11" customFormat="1" spans="1:5">
      <c r="A4563" s="29">
        <v>4562</v>
      </c>
      <c r="B4563" s="66" t="s">
        <v>255</v>
      </c>
      <c r="C4563" s="66" t="s">
        <v>3112</v>
      </c>
      <c r="D4563" s="107">
        <v>100</v>
      </c>
      <c r="E4563" s="107">
        <v>202412</v>
      </c>
    </row>
    <row r="4564" s="11" customFormat="1" spans="1:5">
      <c r="A4564" s="29">
        <v>4563</v>
      </c>
      <c r="B4564" s="66" t="s">
        <v>1941</v>
      </c>
      <c r="C4564" s="66" t="s">
        <v>3112</v>
      </c>
      <c r="D4564" s="107">
        <v>100</v>
      </c>
      <c r="E4564" s="107">
        <v>202412</v>
      </c>
    </row>
    <row r="4565" s="11" customFormat="1" spans="1:5">
      <c r="A4565" s="29">
        <v>4564</v>
      </c>
      <c r="B4565" s="66" t="s">
        <v>237</v>
      </c>
      <c r="C4565" s="66" t="s">
        <v>3112</v>
      </c>
      <c r="D4565" s="107">
        <v>100</v>
      </c>
      <c r="E4565" s="107">
        <v>202412</v>
      </c>
    </row>
    <row r="4566" s="11" customFormat="1" spans="1:5">
      <c r="A4566" s="29">
        <v>4565</v>
      </c>
      <c r="B4566" s="66" t="s">
        <v>1133</v>
      </c>
      <c r="C4566" s="66" t="s">
        <v>3112</v>
      </c>
      <c r="D4566" s="107">
        <v>100</v>
      </c>
      <c r="E4566" s="107">
        <v>202412</v>
      </c>
    </row>
    <row r="4567" s="11" customFormat="1" spans="1:5">
      <c r="A4567" s="29">
        <v>4566</v>
      </c>
      <c r="B4567" s="66" t="s">
        <v>3200</v>
      </c>
      <c r="C4567" s="66" t="s">
        <v>3112</v>
      </c>
      <c r="D4567" s="107">
        <v>100</v>
      </c>
      <c r="E4567" s="107">
        <v>202412</v>
      </c>
    </row>
    <row r="4568" s="11" customFormat="1" spans="1:5">
      <c r="A4568" s="29">
        <v>4567</v>
      </c>
      <c r="B4568" s="66" t="s">
        <v>3201</v>
      </c>
      <c r="C4568" s="66" t="s">
        <v>3112</v>
      </c>
      <c r="D4568" s="107">
        <v>100</v>
      </c>
      <c r="E4568" s="107">
        <v>202412</v>
      </c>
    </row>
    <row r="4569" s="11" customFormat="1" spans="1:5">
      <c r="A4569" s="29">
        <v>4568</v>
      </c>
      <c r="B4569" s="66" t="s">
        <v>1489</v>
      </c>
      <c r="C4569" s="66" t="s">
        <v>3112</v>
      </c>
      <c r="D4569" s="107">
        <v>100</v>
      </c>
      <c r="E4569" s="107">
        <v>202412</v>
      </c>
    </row>
    <row r="4570" s="11" customFormat="1" spans="1:5">
      <c r="A4570" s="29">
        <v>4569</v>
      </c>
      <c r="B4570" s="66" t="s">
        <v>237</v>
      </c>
      <c r="C4570" s="66" t="s">
        <v>3112</v>
      </c>
      <c r="D4570" s="107">
        <v>100</v>
      </c>
      <c r="E4570" s="107">
        <v>202412</v>
      </c>
    </row>
    <row r="4571" s="11" customFormat="1" spans="1:5">
      <c r="A4571" s="29">
        <v>4570</v>
      </c>
      <c r="B4571" s="66" t="s">
        <v>126</v>
      </c>
      <c r="C4571" s="66" t="s">
        <v>3112</v>
      </c>
      <c r="D4571" s="107">
        <v>100</v>
      </c>
      <c r="E4571" s="107">
        <v>202412</v>
      </c>
    </row>
    <row r="4572" s="11" customFormat="1" spans="1:5">
      <c r="A4572" s="29">
        <v>4571</v>
      </c>
      <c r="B4572" s="66" t="s">
        <v>1224</v>
      </c>
      <c r="C4572" s="66" t="s">
        <v>3112</v>
      </c>
      <c r="D4572" s="107">
        <v>100</v>
      </c>
      <c r="E4572" s="107">
        <v>202412</v>
      </c>
    </row>
    <row r="4573" s="11" customFormat="1" spans="1:5">
      <c r="A4573" s="29">
        <v>4572</v>
      </c>
      <c r="B4573" s="66" t="s">
        <v>3202</v>
      </c>
      <c r="C4573" s="66" t="s">
        <v>3112</v>
      </c>
      <c r="D4573" s="107">
        <v>100</v>
      </c>
      <c r="E4573" s="107">
        <v>202412</v>
      </c>
    </row>
    <row r="4574" s="11" customFormat="1" spans="1:5">
      <c r="A4574" s="29">
        <v>4573</v>
      </c>
      <c r="B4574" s="66" t="s">
        <v>1507</v>
      </c>
      <c r="C4574" s="66" t="s">
        <v>3112</v>
      </c>
      <c r="D4574" s="107">
        <v>100</v>
      </c>
      <c r="E4574" s="107">
        <v>202412</v>
      </c>
    </row>
    <row r="4575" s="11" customFormat="1" spans="1:5">
      <c r="A4575" s="29">
        <v>4574</v>
      </c>
      <c r="B4575" s="66" t="s">
        <v>2468</v>
      </c>
      <c r="C4575" s="66" t="s">
        <v>3112</v>
      </c>
      <c r="D4575" s="107">
        <v>100</v>
      </c>
      <c r="E4575" s="107">
        <v>202412</v>
      </c>
    </row>
    <row r="4576" s="11" customFormat="1" spans="1:5">
      <c r="A4576" s="29">
        <v>4575</v>
      </c>
      <c r="B4576" s="66" t="s">
        <v>99</v>
      </c>
      <c r="C4576" s="66" t="s">
        <v>3112</v>
      </c>
      <c r="D4576" s="107">
        <v>100</v>
      </c>
      <c r="E4576" s="107">
        <v>202412</v>
      </c>
    </row>
    <row r="4577" s="11" customFormat="1" spans="1:5">
      <c r="A4577" s="29">
        <v>4576</v>
      </c>
      <c r="B4577" s="66" t="s">
        <v>3203</v>
      </c>
      <c r="C4577" s="66" t="s">
        <v>3112</v>
      </c>
      <c r="D4577" s="107">
        <v>100</v>
      </c>
      <c r="E4577" s="107">
        <v>202412</v>
      </c>
    </row>
    <row r="4578" s="11" customFormat="1" spans="1:5">
      <c r="A4578" s="29">
        <v>4577</v>
      </c>
      <c r="B4578" s="66" t="s">
        <v>3204</v>
      </c>
      <c r="C4578" s="66" t="s">
        <v>3112</v>
      </c>
      <c r="D4578" s="107">
        <v>100</v>
      </c>
      <c r="E4578" s="107">
        <v>202412</v>
      </c>
    </row>
    <row r="4579" s="11" customFormat="1" spans="1:5">
      <c r="A4579" s="29">
        <v>4578</v>
      </c>
      <c r="B4579" s="66" t="s">
        <v>3205</v>
      </c>
      <c r="C4579" s="66" t="s">
        <v>3112</v>
      </c>
      <c r="D4579" s="107">
        <v>100</v>
      </c>
      <c r="E4579" s="107">
        <v>202412</v>
      </c>
    </row>
    <row r="4580" s="11" customFormat="1" spans="1:5">
      <c r="A4580" s="29">
        <v>4579</v>
      </c>
      <c r="B4580" s="66" t="s">
        <v>3206</v>
      </c>
      <c r="C4580" s="66" t="s">
        <v>3112</v>
      </c>
      <c r="D4580" s="107">
        <v>100</v>
      </c>
      <c r="E4580" s="107">
        <v>202412</v>
      </c>
    </row>
    <row r="4581" s="11" customFormat="1" spans="1:5">
      <c r="A4581" s="29">
        <v>4580</v>
      </c>
      <c r="B4581" s="66" t="s">
        <v>2828</v>
      </c>
      <c r="C4581" s="66" t="s">
        <v>3112</v>
      </c>
      <c r="D4581" s="107">
        <v>100</v>
      </c>
      <c r="E4581" s="107">
        <v>202412</v>
      </c>
    </row>
    <row r="4582" s="11" customFormat="1" spans="1:5">
      <c r="A4582" s="29">
        <v>4581</v>
      </c>
      <c r="B4582" s="66" t="s">
        <v>238</v>
      </c>
      <c r="C4582" s="66" t="s">
        <v>3112</v>
      </c>
      <c r="D4582" s="107">
        <v>100</v>
      </c>
      <c r="E4582" s="107">
        <v>202412</v>
      </c>
    </row>
    <row r="4583" s="11" customFormat="1" spans="1:5">
      <c r="A4583" s="29">
        <v>4582</v>
      </c>
      <c r="B4583" s="66" t="s">
        <v>647</v>
      </c>
      <c r="C4583" s="66" t="s">
        <v>3112</v>
      </c>
      <c r="D4583" s="107">
        <v>100</v>
      </c>
      <c r="E4583" s="107">
        <v>202412</v>
      </c>
    </row>
    <row r="4584" s="11" customFormat="1" spans="1:5">
      <c r="A4584" s="29">
        <v>4583</v>
      </c>
      <c r="B4584" s="66" t="s">
        <v>1118</v>
      </c>
      <c r="C4584" s="66" t="s">
        <v>3112</v>
      </c>
      <c r="D4584" s="107">
        <v>100</v>
      </c>
      <c r="E4584" s="107">
        <v>202412</v>
      </c>
    </row>
    <row r="4585" s="11" customFormat="1" spans="1:5">
      <c r="A4585" s="29">
        <v>4584</v>
      </c>
      <c r="B4585" s="66" t="s">
        <v>1234</v>
      </c>
      <c r="C4585" s="66" t="s">
        <v>3112</v>
      </c>
      <c r="D4585" s="107">
        <v>100</v>
      </c>
      <c r="E4585" s="107">
        <v>202412</v>
      </c>
    </row>
    <row r="4586" s="11" customFormat="1" spans="1:5">
      <c r="A4586" s="29">
        <v>4585</v>
      </c>
      <c r="B4586" s="66" t="s">
        <v>3207</v>
      </c>
      <c r="C4586" s="66" t="s">
        <v>3112</v>
      </c>
      <c r="D4586" s="107">
        <v>100</v>
      </c>
      <c r="E4586" s="107">
        <v>202412</v>
      </c>
    </row>
    <row r="4587" s="11" customFormat="1" spans="1:5">
      <c r="A4587" s="29">
        <v>4586</v>
      </c>
      <c r="B4587" s="66" t="s">
        <v>1566</v>
      </c>
      <c r="C4587" s="66" t="s">
        <v>3112</v>
      </c>
      <c r="D4587" s="107">
        <v>100</v>
      </c>
      <c r="E4587" s="107">
        <v>202412</v>
      </c>
    </row>
    <row r="4588" s="11" customFormat="1" spans="1:5">
      <c r="A4588" s="29">
        <v>4587</v>
      </c>
      <c r="B4588" s="66" t="s">
        <v>3208</v>
      </c>
      <c r="C4588" s="66" t="s">
        <v>3112</v>
      </c>
      <c r="D4588" s="107">
        <v>100</v>
      </c>
      <c r="E4588" s="107">
        <v>202412</v>
      </c>
    </row>
    <row r="4589" s="11" customFormat="1" spans="1:5">
      <c r="A4589" s="29">
        <v>4588</v>
      </c>
      <c r="B4589" s="66" t="s">
        <v>3209</v>
      </c>
      <c r="C4589" s="66" t="s">
        <v>3112</v>
      </c>
      <c r="D4589" s="107">
        <v>100</v>
      </c>
      <c r="E4589" s="107">
        <v>202412</v>
      </c>
    </row>
    <row r="4590" s="11" customFormat="1" spans="1:5">
      <c r="A4590" s="29">
        <v>4589</v>
      </c>
      <c r="B4590" s="66" t="s">
        <v>3210</v>
      </c>
      <c r="C4590" s="66" t="s">
        <v>3112</v>
      </c>
      <c r="D4590" s="107">
        <v>100</v>
      </c>
      <c r="E4590" s="107">
        <v>202412</v>
      </c>
    </row>
    <row r="4591" s="11" customFormat="1" spans="1:5">
      <c r="A4591" s="29">
        <v>4590</v>
      </c>
      <c r="B4591" s="66" t="s">
        <v>1795</v>
      </c>
      <c r="C4591" s="66" t="s">
        <v>3112</v>
      </c>
      <c r="D4591" s="107">
        <v>100</v>
      </c>
      <c r="E4591" s="107">
        <v>202412</v>
      </c>
    </row>
    <row r="4592" s="11" customFormat="1" spans="1:5">
      <c r="A4592" s="29">
        <v>4591</v>
      </c>
      <c r="B4592" s="66" t="s">
        <v>47</v>
      </c>
      <c r="C4592" s="66" t="s">
        <v>3112</v>
      </c>
      <c r="D4592" s="107">
        <v>100</v>
      </c>
      <c r="E4592" s="107">
        <v>202412</v>
      </c>
    </row>
    <row r="4593" s="11" customFormat="1" spans="1:5">
      <c r="A4593" s="29">
        <v>4592</v>
      </c>
      <c r="B4593" s="66" t="s">
        <v>3211</v>
      </c>
      <c r="C4593" s="66" t="s">
        <v>3112</v>
      </c>
      <c r="D4593" s="107">
        <v>100</v>
      </c>
      <c r="E4593" s="107">
        <v>202412</v>
      </c>
    </row>
    <row r="4594" s="11" customFormat="1" spans="1:5">
      <c r="A4594" s="29">
        <v>4593</v>
      </c>
      <c r="B4594" s="66" t="s">
        <v>461</v>
      </c>
      <c r="C4594" s="66" t="s">
        <v>3112</v>
      </c>
      <c r="D4594" s="107">
        <v>100</v>
      </c>
      <c r="E4594" s="107">
        <v>202412</v>
      </c>
    </row>
    <row r="4595" s="11" customFormat="1" spans="1:5">
      <c r="A4595" s="29">
        <v>4594</v>
      </c>
      <c r="B4595" s="66" t="s">
        <v>3212</v>
      </c>
      <c r="C4595" s="66" t="s">
        <v>3112</v>
      </c>
      <c r="D4595" s="107">
        <v>100</v>
      </c>
      <c r="E4595" s="107">
        <v>202412</v>
      </c>
    </row>
    <row r="4596" s="11" customFormat="1" spans="1:5">
      <c r="A4596" s="29">
        <v>4595</v>
      </c>
      <c r="B4596" s="66" t="s">
        <v>777</v>
      </c>
      <c r="C4596" s="66" t="s">
        <v>3112</v>
      </c>
      <c r="D4596" s="107">
        <v>100</v>
      </c>
      <c r="E4596" s="107">
        <v>202412</v>
      </c>
    </row>
    <row r="4597" s="11" customFormat="1" spans="1:5">
      <c r="A4597" s="29">
        <v>4596</v>
      </c>
      <c r="B4597" s="66" t="s">
        <v>1318</v>
      </c>
      <c r="C4597" s="66" t="s">
        <v>3112</v>
      </c>
      <c r="D4597" s="107">
        <v>100</v>
      </c>
      <c r="E4597" s="107">
        <v>202412</v>
      </c>
    </row>
    <row r="4598" s="11" customFormat="1" spans="1:5">
      <c r="A4598" s="29">
        <v>4597</v>
      </c>
      <c r="B4598" s="66" t="s">
        <v>3213</v>
      </c>
      <c r="C4598" s="66" t="s">
        <v>3112</v>
      </c>
      <c r="D4598" s="107">
        <v>100</v>
      </c>
      <c r="E4598" s="107">
        <v>202412</v>
      </c>
    </row>
    <row r="4599" s="11" customFormat="1" spans="1:5">
      <c r="A4599" s="29">
        <v>4598</v>
      </c>
      <c r="B4599" s="66" t="s">
        <v>1945</v>
      </c>
      <c r="C4599" s="66" t="s">
        <v>3112</v>
      </c>
      <c r="D4599" s="107">
        <v>100</v>
      </c>
      <c r="E4599" s="107">
        <v>202412</v>
      </c>
    </row>
    <row r="4600" s="11" customFormat="1" spans="1:5">
      <c r="A4600" s="29">
        <v>4599</v>
      </c>
      <c r="B4600" s="66" t="s">
        <v>3214</v>
      </c>
      <c r="C4600" s="66" t="s">
        <v>3112</v>
      </c>
      <c r="D4600" s="107">
        <v>100</v>
      </c>
      <c r="E4600" s="107">
        <v>202412</v>
      </c>
    </row>
    <row r="4601" s="11" customFormat="1" spans="1:5">
      <c r="A4601" s="29">
        <v>4600</v>
      </c>
      <c r="B4601" s="66" t="s">
        <v>3215</v>
      </c>
      <c r="C4601" s="66" t="s">
        <v>3112</v>
      </c>
      <c r="D4601" s="107">
        <v>100</v>
      </c>
      <c r="E4601" s="107">
        <v>202412</v>
      </c>
    </row>
    <row r="4602" s="11" customFormat="1" spans="1:5">
      <c r="A4602" s="29">
        <v>4601</v>
      </c>
      <c r="B4602" s="66" t="s">
        <v>3216</v>
      </c>
      <c r="C4602" s="66" t="s">
        <v>3112</v>
      </c>
      <c r="D4602" s="107">
        <v>100</v>
      </c>
      <c r="E4602" s="107">
        <v>202412</v>
      </c>
    </row>
    <row r="4603" s="11" customFormat="1" spans="1:5">
      <c r="A4603" s="29">
        <v>4602</v>
      </c>
      <c r="B4603" s="66" t="s">
        <v>3217</v>
      </c>
      <c r="C4603" s="66" t="s">
        <v>3112</v>
      </c>
      <c r="D4603" s="107">
        <v>100</v>
      </c>
      <c r="E4603" s="107">
        <v>202412</v>
      </c>
    </row>
    <row r="4604" s="11" customFormat="1" spans="1:5">
      <c r="A4604" s="29">
        <v>4603</v>
      </c>
      <c r="B4604" s="66" t="s">
        <v>2655</v>
      </c>
      <c r="C4604" s="66" t="s">
        <v>3112</v>
      </c>
      <c r="D4604" s="107">
        <v>100</v>
      </c>
      <c r="E4604" s="107">
        <v>202412</v>
      </c>
    </row>
    <row r="4605" s="11" customFormat="1" spans="1:5">
      <c r="A4605" s="29">
        <v>4604</v>
      </c>
      <c r="B4605" s="66" t="s">
        <v>3218</v>
      </c>
      <c r="C4605" s="66" t="s">
        <v>3112</v>
      </c>
      <c r="D4605" s="107">
        <v>100</v>
      </c>
      <c r="E4605" s="107">
        <v>202412</v>
      </c>
    </row>
    <row r="4606" s="11" customFormat="1" spans="1:5">
      <c r="A4606" s="29">
        <v>4605</v>
      </c>
      <c r="B4606" s="66" t="s">
        <v>803</v>
      </c>
      <c r="C4606" s="66" t="s">
        <v>3112</v>
      </c>
      <c r="D4606" s="107">
        <v>100</v>
      </c>
      <c r="E4606" s="107">
        <v>202412</v>
      </c>
    </row>
    <row r="4607" s="11" customFormat="1" spans="1:5">
      <c r="A4607" s="29">
        <v>4606</v>
      </c>
      <c r="B4607" s="66" t="s">
        <v>3219</v>
      </c>
      <c r="C4607" s="66" t="s">
        <v>3112</v>
      </c>
      <c r="D4607" s="107">
        <v>100</v>
      </c>
      <c r="E4607" s="107">
        <v>202412</v>
      </c>
    </row>
    <row r="4608" s="11" customFormat="1" spans="1:5">
      <c r="A4608" s="29">
        <v>4607</v>
      </c>
      <c r="B4608" s="66" t="s">
        <v>3220</v>
      </c>
      <c r="C4608" s="66" t="s">
        <v>3112</v>
      </c>
      <c r="D4608" s="107">
        <v>100</v>
      </c>
      <c r="E4608" s="107">
        <v>202412</v>
      </c>
    </row>
    <row r="4609" s="11" customFormat="1" spans="1:5">
      <c r="A4609" s="29">
        <v>4608</v>
      </c>
      <c r="B4609" s="66" t="s">
        <v>3221</v>
      </c>
      <c r="C4609" s="66" t="s">
        <v>3112</v>
      </c>
      <c r="D4609" s="107">
        <v>100</v>
      </c>
      <c r="E4609" s="107">
        <v>202412</v>
      </c>
    </row>
    <row r="4610" s="11" customFormat="1" spans="1:5">
      <c r="A4610" s="29">
        <v>4609</v>
      </c>
      <c r="B4610" s="66" t="s">
        <v>1030</v>
      </c>
      <c r="C4610" s="66" t="s">
        <v>3112</v>
      </c>
      <c r="D4610" s="107">
        <v>100</v>
      </c>
      <c r="E4610" s="107">
        <v>202412</v>
      </c>
    </row>
    <row r="4611" s="11" customFormat="1" spans="1:5">
      <c r="A4611" s="29">
        <v>4610</v>
      </c>
      <c r="B4611" s="66" t="s">
        <v>1746</v>
      </c>
      <c r="C4611" s="66" t="s">
        <v>3112</v>
      </c>
      <c r="D4611" s="107">
        <v>100</v>
      </c>
      <c r="E4611" s="107">
        <v>202412</v>
      </c>
    </row>
    <row r="4612" s="11" customFormat="1" spans="1:5">
      <c r="A4612" s="29">
        <v>4611</v>
      </c>
      <c r="B4612" s="66" t="s">
        <v>1088</v>
      </c>
      <c r="C4612" s="66" t="s">
        <v>3112</v>
      </c>
      <c r="D4612" s="107">
        <v>100</v>
      </c>
      <c r="E4612" s="107">
        <v>202412</v>
      </c>
    </row>
    <row r="4613" s="11" customFormat="1" spans="1:5">
      <c r="A4613" s="29">
        <v>4612</v>
      </c>
      <c r="B4613" s="66" t="s">
        <v>251</v>
      </c>
      <c r="C4613" s="66" t="s">
        <v>3112</v>
      </c>
      <c r="D4613" s="107">
        <v>100</v>
      </c>
      <c r="E4613" s="107">
        <v>202412</v>
      </c>
    </row>
    <row r="4614" s="11" customFormat="1" spans="1:5">
      <c r="A4614" s="29">
        <v>4613</v>
      </c>
      <c r="B4614" s="66" t="s">
        <v>3222</v>
      </c>
      <c r="C4614" s="66" t="s">
        <v>3112</v>
      </c>
      <c r="D4614" s="107">
        <v>100</v>
      </c>
      <c r="E4614" s="107">
        <v>202412</v>
      </c>
    </row>
    <row r="4615" s="11" customFormat="1" spans="1:5">
      <c r="A4615" s="29">
        <v>4614</v>
      </c>
      <c r="B4615" s="66" t="s">
        <v>3223</v>
      </c>
      <c r="C4615" s="66" t="s">
        <v>3112</v>
      </c>
      <c r="D4615" s="107">
        <v>100</v>
      </c>
      <c r="E4615" s="107">
        <v>202412</v>
      </c>
    </row>
    <row r="4616" s="11" customFormat="1" spans="1:5">
      <c r="A4616" s="29">
        <v>4615</v>
      </c>
      <c r="B4616" s="66" t="s">
        <v>3224</v>
      </c>
      <c r="C4616" s="66" t="s">
        <v>3112</v>
      </c>
      <c r="D4616" s="107">
        <v>100</v>
      </c>
      <c r="E4616" s="107">
        <v>202412</v>
      </c>
    </row>
    <row r="4617" s="11" customFormat="1" spans="1:5">
      <c r="A4617" s="29">
        <v>4616</v>
      </c>
      <c r="B4617" s="66" t="s">
        <v>3225</v>
      </c>
      <c r="C4617" s="66" t="s">
        <v>3112</v>
      </c>
      <c r="D4617" s="107">
        <v>100</v>
      </c>
      <c r="E4617" s="107">
        <v>202412</v>
      </c>
    </row>
    <row r="4618" s="11" customFormat="1" spans="1:5">
      <c r="A4618" s="29">
        <v>4617</v>
      </c>
      <c r="B4618" s="66" t="s">
        <v>249</v>
      </c>
      <c r="C4618" s="66" t="s">
        <v>3112</v>
      </c>
      <c r="D4618" s="107">
        <v>100</v>
      </c>
      <c r="E4618" s="107">
        <v>202412</v>
      </c>
    </row>
    <row r="4619" s="11" customFormat="1" spans="1:5">
      <c r="A4619" s="29">
        <v>4618</v>
      </c>
      <c r="B4619" s="66" t="s">
        <v>369</v>
      </c>
      <c r="C4619" s="66" t="s">
        <v>3112</v>
      </c>
      <c r="D4619" s="107">
        <v>100</v>
      </c>
      <c r="E4619" s="107">
        <v>202412</v>
      </c>
    </row>
    <row r="4620" s="11" customFormat="1" spans="1:5">
      <c r="A4620" s="29">
        <v>4619</v>
      </c>
      <c r="B4620" s="66" t="s">
        <v>577</v>
      </c>
      <c r="C4620" s="66" t="s">
        <v>3112</v>
      </c>
      <c r="D4620" s="107">
        <v>100</v>
      </c>
      <c r="E4620" s="107">
        <v>202412</v>
      </c>
    </row>
    <row r="4621" s="11" customFormat="1" spans="1:5">
      <c r="A4621" s="29">
        <v>4620</v>
      </c>
      <c r="B4621" s="66" t="s">
        <v>2286</v>
      </c>
      <c r="C4621" s="66" t="s">
        <v>3112</v>
      </c>
      <c r="D4621" s="107">
        <v>100</v>
      </c>
      <c r="E4621" s="107">
        <v>202412</v>
      </c>
    </row>
    <row r="4622" s="11" customFormat="1" spans="1:5">
      <c r="A4622" s="29">
        <v>4621</v>
      </c>
      <c r="B4622" s="66" t="s">
        <v>1318</v>
      </c>
      <c r="C4622" s="66" t="s">
        <v>3112</v>
      </c>
      <c r="D4622" s="107">
        <v>100</v>
      </c>
      <c r="E4622" s="107">
        <v>202412</v>
      </c>
    </row>
    <row r="4623" s="11" customFormat="1" spans="1:5">
      <c r="A4623" s="29">
        <v>4622</v>
      </c>
      <c r="B4623" s="66" t="s">
        <v>828</v>
      </c>
      <c r="C4623" s="66" t="s">
        <v>3112</v>
      </c>
      <c r="D4623" s="107">
        <v>100</v>
      </c>
      <c r="E4623" s="107">
        <v>202412</v>
      </c>
    </row>
    <row r="4624" s="11" customFormat="1" spans="1:5">
      <c r="A4624" s="29">
        <v>4623</v>
      </c>
      <c r="B4624" s="66" t="s">
        <v>1294</v>
      </c>
      <c r="C4624" s="66" t="s">
        <v>3112</v>
      </c>
      <c r="D4624" s="107">
        <v>100</v>
      </c>
      <c r="E4624" s="107">
        <v>202412</v>
      </c>
    </row>
    <row r="4625" s="11" customFormat="1" spans="1:5">
      <c r="A4625" s="29">
        <v>4624</v>
      </c>
      <c r="B4625" s="66" t="s">
        <v>3226</v>
      </c>
      <c r="C4625" s="66" t="s">
        <v>3112</v>
      </c>
      <c r="D4625" s="107">
        <v>100</v>
      </c>
      <c r="E4625" s="107">
        <v>202412</v>
      </c>
    </row>
    <row r="4626" s="11" customFormat="1" spans="1:5">
      <c r="A4626" s="29">
        <v>4625</v>
      </c>
      <c r="B4626" s="66" t="s">
        <v>3227</v>
      </c>
      <c r="C4626" s="66" t="s">
        <v>3112</v>
      </c>
      <c r="D4626" s="107">
        <v>100</v>
      </c>
      <c r="E4626" s="107">
        <v>202412</v>
      </c>
    </row>
    <row r="4627" s="11" customFormat="1" spans="1:5">
      <c r="A4627" s="29">
        <v>4626</v>
      </c>
      <c r="B4627" s="66" t="s">
        <v>369</v>
      </c>
      <c r="C4627" s="66" t="s">
        <v>3112</v>
      </c>
      <c r="D4627" s="107">
        <v>100</v>
      </c>
      <c r="E4627" s="107">
        <v>202412</v>
      </c>
    </row>
    <row r="4628" s="11" customFormat="1" spans="1:5">
      <c r="A4628" s="29">
        <v>4627</v>
      </c>
      <c r="B4628" s="66" t="s">
        <v>2188</v>
      </c>
      <c r="C4628" s="66" t="s">
        <v>3112</v>
      </c>
      <c r="D4628" s="107">
        <v>100</v>
      </c>
      <c r="E4628" s="107">
        <v>202412</v>
      </c>
    </row>
    <row r="4629" s="11" customFormat="1" spans="1:5">
      <c r="A4629" s="29">
        <v>4628</v>
      </c>
      <c r="B4629" s="66" t="s">
        <v>845</v>
      </c>
      <c r="C4629" s="66" t="s">
        <v>3112</v>
      </c>
      <c r="D4629" s="107">
        <v>100</v>
      </c>
      <c r="E4629" s="107">
        <v>202412</v>
      </c>
    </row>
    <row r="4630" s="11" customFormat="1" spans="1:5">
      <c r="A4630" s="29">
        <v>4629</v>
      </c>
      <c r="B4630" s="66" t="s">
        <v>3228</v>
      </c>
      <c r="C4630" s="66" t="s">
        <v>3112</v>
      </c>
      <c r="D4630" s="107">
        <v>100</v>
      </c>
      <c r="E4630" s="107">
        <v>202412</v>
      </c>
    </row>
    <row r="4631" s="11" customFormat="1" spans="1:5">
      <c r="A4631" s="29">
        <v>4630</v>
      </c>
      <c r="B4631" s="66" t="s">
        <v>1367</v>
      </c>
      <c r="C4631" s="66" t="s">
        <v>3112</v>
      </c>
      <c r="D4631" s="107">
        <v>100</v>
      </c>
      <c r="E4631" s="107">
        <v>202412</v>
      </c>
    </row>
    <row r="4632" s="11" customFormat="1" spans="1:5">
      <c r="A4632" s="29">
        <v>4631</v>
      </c>
      <c r="B4632" s="66" t="s">
        <v>2682</v>
      </c>
      <c r="C4632" s="66" t="s">
        <v>3112</v>
      </c>
      <c r="D4632" s="107">
        <v>100</v>
      </c>
      <c r="E4632" s="107">
        <v>202412</v>
      </c>
    </row>
    <row r="4633" s="11" customFormat="1" spans="1:5">
      <c r="A4633" s="29">
        <v>4632</v>
      </c>
      <c r="B4633" s="66" t="s">
        <v>1626</v>
      </c>
      <c r="C4633" s="66" t="s">
        <v>3112</v>
      </c>
      <c r="D4633" s="107">
        <v>100</v>
      </c>
      <c r="E4633" s="107">
        <v>202412</v>
      </c>
    </row>
    <row r="4634" s="11" customFormat="1" spans="1:5">
      <c r="A4634" s="29">
        <v>4633</v>
      </c>
      <c r="B4634" s="66" t="s">
        <v>690</v>
      </c>
      <c r="C4634" s="66" t="s">
        <v>3112</v>
      </c>
      <c r="D4634" s="107">
        <v>100</v>
      </c>
      <c r="E4634" s="107">
        <v>202412</v>
      </c>
    </row>
    <row r="4635" s="11" customFormat="1" spans="1:5">
      <c r="A4635" s="29">
        <v>4634</v>
      </c>
      <c r="B4635" s="66" t="s">
        <v>9</v>
      </c>
      <c r="C4635" s="66" t="s">
        <v>3112</v>
      </c>
      <c r="D4635" s="107">
        <v>100</v>
      </c>
      <c r="E4635" s="107">
        <v>202412</v>
      </c>
    </row>
    <row r="4636" s="11" customFormat="1" spans="1:5">
      <c r="A4636" s="29">
        <v>4635</v>
      </c>
      <c r="B4636" s="66" t="s">
        <v>1948</v>
      </c>
      <c r="C4636" s="66" t="s">
        <v>3112</v>
      </c>
      <c r="D4636" s="107">
        <v>100</v>
      </c>
      <c r="E4636" s="107">
        <v>202412</v>
      </c>
    </row>
    <row r="4637" s="11" customFormat="1" spans="1:5">
      <c r="A4637" s="29">
        <v>4636</v>
      </c>
      <c r="B4637" s="66" t="s">
        <v>1959</v>
      </c>
      <c r="C4637" s="66" t="s">
        <v>3112</v>
      </c>
      <c r="D4637" s="107">
        <v>100</v>
      </c>
      <c r="E4637" s="107">
        <v>202412</v>
      </c>
    </row>
    <row r="4638" s="11" customFormat="1" spans="1:5">
      <c r="A4638" s="29">
        <v>4637</v>
      </c>
      <c r="B4638" s="66" t="s">
        <v>3229</v>
      </c>
      <c r="C4638" s="66" t="s">
        <v>3112</v>
      </c>
      <c r="D4638" s="107">
        <v>100</v>
      </c>
      <c r="E4638" s="107">
        <v>202412</v>
      </c>
    </row>
    <row r="4639" s="11" customFormat="1" spans="1:5">
      <c r="A4639" s="29">
        <v>4638</v>
      </c>
      <c r="B4639" s="66" t="s">
        <v>577</v>
      </c>
      <c r="C4639" s="66" t="s">
        <v>3112</v>
      </c>
      <c r="D4639" s="107">
        <v>100</v>
      </c>
      <c r="E4639" s="107">
        <v>202412</v>
      </c>
    </row>
    <row r="4640" s="11" customFormat="1" spans="1:5">
      <c r="A4640" s="29">
        <v>4639</v>
      </c>
      <c r="B4640" s="66" t="s">
        <v>3230</v>
      </c>
      <c r="C4640" s="66" t="s">
        <v>3112</v>
      </c>
      <c r="D4640" s="107">
        <v>100</v>
      </c>
      <c r="E4640" s="107">
        <v>202412</v>
      </c>
    </row>
    <row r="4641" s="11" customFormat="1" spans="1:5">
      <c r="A4641" s="29">
        <v>4640</v>
      </c>
      <c r="B4641" s="66" t="s">
        <v>3231</v>
      </c>
      <c r="C4641" s="66" t="s">
        <v>3112</v>
      </c>
      <c r="D4641" s="107">
        <v>100</v>
      </c>
      <c r="E4641" s="107">
        <v>202412</v>
      </c>
    </row>
    <row r="4642" s="11" customFormat="1" spans="1:5">
      <c r="A4642" s="29">
        <v>4641</v>
      </c>
      <c r="B4642" s="66" t="s">
        <v>3232</v>
      </c>
      <c r="C4642" s="66" t="s">
        <v>3112</v>
      </c>
      <c r="D4642" s="107">
        <v>100</v>
      </c>
      <c r="E4642" s="107">
        <v>202412</v>
      </c>
    </row>
    <row r="4643" s="11" customFormat="1" spans="1:5">
      <c r="A4643" s="29">
        <v>4642</v>
      </c>
      <c r="B4643" s="66" t="s">
        <v>3233</v>
      </c>
      <c r="C4643" s="66" t="s">
        <v>3112</v>
      </c>
      <c r="D4643" s="107">
        <v>100</v>
      </c>
      <c r="E4643" s="107">
        <v>202412</v>
      </c>
    </row>
    <row r="4644" s="11" customFormat="1" spans="1:5">
      <c r="A4644" s="29">
        <v>4643</v>
      </c>
      <c r="B4644" s="66" t="s">
        <v>3234</v>
      </c>
      <c r="C4644" s="66" t="s">
        <v>3112</v>
      </c>
      <c r="D4644" s="107">
        <v>100</v>
      </c>
      <c r="E4644" s="107">
        <v>202412</v>
      </c>
    </row>
    <row r="4645" s="11" customFormat="1" spans="1:5">
      <c r="A4645" s="29">
        <v>4644</v>
      </c>
      <c r="B4645" s="66" t="s">
        <v>3235</v>
      </c>
      <c r="C4645" s="66" t="s">
        <v>3112</v>
      </c>
      <c r="D4645" s="107">
        <v>100</v>
      </c>
      <c r="E4645" s="107">
        <v>202412</v>
      </c>
    </row>
    <row r="4646" s="11" customFormat="1" spans="1:5">
      <c r="A4646" s="29">
        <v>4645</v>
      </c>
      <c r="B4646" s="66" t="s">
        <v>431</v>
      </c>
      <c r="C4646" s="66" t="s">
        <v>3112</v>
      </c>
      <c r="D4646" s="107">
        <v>100</v>
      </c>
      <c r="E4646" s="107">
        <v>202412</v>
      </c>
    </row>
    <row r="4647" s="11" customFormat="1" spans="1:5">
      <c r="A4647" s="29">
        <v>4646</v>
      </c>
      <c r="B4647" s="66" t="s">
        <v>9</v>
      </c>
      <c r="C4647" s="66" t="s">
        <v>3112</v>
      </c>
      <c r="D4647" s="107">
        <v>100</v>
      </c>
      <c r="E4647" s="107">
        <v>202412</v>
      </c>
    </row>
    <row r="4648" s="11" customFormat="1" spans="1:5">
      <c r="A4648" s="29">
        <v>4647</v>
      </c>
      <c r="B4648" s="66" t="s">
        <v>3236</v>
      </c>
      <c r="C4648" s="66" t="s">
        <v>3112</v>
      </c>
      <c r="D4648" s="107">
        <v>100</v>
      </c>
      <c r="E4648" s="107">
        <v>202412</v>
      </c>
    </row>
    <row r="4649" s="11" customFormat="1" spans="1:5">
      <c r="A4649" s="29">
        <v>4648</v>
      </c>
      <c r="B4649" s="66" t="s">
        <v>647</v>
      </c>
      <c r="C4649" s="66" t="s">
        <v>3112</v>
      </c>
      <c r="D4649" s="107">
        <v>100</v>
      </c>
      <c r="E4649" s="107">
        <v>202412</v>
      </c>
    </row>
    <row r="4650" s="11" customFormat="1" spans="1:5">
      <c r="A4650" s="29">
        <v>4649</v>
      </c>
      <c r="B4650" s="66" t="s">
        <v>3237</v>
      </c>
      <c r="C4650" s="66" t="s">
        <v>3112</v>
      </c>
      <c r="D4650" s="107">
        <v>100</v>
      </c>
      <c r="E4650" s="107">
        <v>202412</v>
      </c>
    </row>
    <row r="4651" s="11" customFormat="1" spans="1:5">
      <c r="A4651" s="29">
        <v>4650</v>
      </c>
      <c r="B4651" s="66" t="s">
        <v>3238</v>
      </c>
      <c r="C4651" s="66" t="s">
        <v>3112</v>
      </c>
      <c r="D4651" s="107">
        <v>100</v>
      </c>
      <c r="E4651" s="107">
        <v>202412</v>
      </c>
    </row>
    <row r="4652" s="11" customFormat="1" spans="1:5">
      <c r="A4652" s="29">
        <v>4651</v>
      </c>
      <c r="B4652" s="66" t="s">
        <v>2510</v>
      </c>
      <c r="C4652" s="66" t="s">
        <v>3112</v>
      </c>
      <c r="D4652" s="107">
        <v>100</v>
      </c>
      <c r="E4652" s="107">
        <v>202412</v>
      </c>
    </row>
    <row r="4653" s="11" customFormat="1" spans="1:5">
      <c r="A4653" s="29">
        <v>4652</v>
      </c>
      <c r="B4653" s="66" t="s">
        <v>3239</v>
      </c>
      <c r="C4653" s="66" t="s">
        <v>3112</v>
      </c>
      <c r="D4653" s="107">
        <v>100</v>
      </c>
      <c r="E4653" s="107">
        <v>202412</v>
      </c>
    </row>
    <row r="4654" s="11" customFormat="1" spans="1:5">
      <c r="A4654" s="29">
        <v>4653</v>
      </c>
      <c r="B4654" s="66" t="s">
        <v>3240</v>
      </c>
      <c r="C4654" s="66" t="s">
        <v>3112</v>
      </c>
      <c r="D4654" s="107">
        <v>100</v>
      </c>
      <c r="E4654" s="107">
        <v>202412</v>
      </c>
    </row>
    <row r="4655" s="11" customFormat="1" spans="1:5">
      <c r="A4655" s="29">
        <v>4654</v>
      </c>
      <c r="B4655" s="66" t="s">
        <v>3241</v>
      </c>
      <c r="C4655" s="66" t="s">
        <v>3112</v>
      </c>
      <c r="D4655" s="107">
        <v>100</v>
      </c>
      <c r="E4655" s="107">
        <v>202412</v>
      </c>
    </row>
    <row r="4656" s="11" customFormat="1" spans="1:5">
      <c r="A4656" s="29">
        <v>4655</v>
      </c>
      <c r="B4656" s="66" t="s">
        <v>3242</v>
      </c>
      <c r="C4656" s="66" t="s">
        <v>3112</v>
      </c>
      <c r="D4656" s="107">
        <v>100</v>
      </c>
      <c r="E4656" s="107">
        <v>202412</v>
      </c>
    </row>
    <row r="4657" s="11" customFormat="1" spans="1:5">
      <c r="A4657" s="29">
        <v>4656</v>
      </c>
      <c r="B4657" s="66" t="s">
        <v>1167</v>
      </c>
      <c r="C4657" s="66" t="s">
        <v>3112</v>
      </c>
      <c r="D4657" s="107">
        <v>100</v>
      </c>
      <c r="E4657" s="107">
        <v>202412</v>
      </c>
    </row>
    <row r="4658" s="11" customFormat="1" spans="1:5">
      <c r="A4658" s="29">
        <v>4657</v>
      </c>
      <c r="B4658" s="66" t="s">
        <v>3243</v>
      </c>
      <c r="C4658" s="66" t="s">
        <v>3112</v>
      </c>
      <c r="D4658" s="107">
        <v>100</v>
      </c>
      <c r="E4658" s="107">
        <v>202412</v>
      </c>
    </row>
    <row r="4659" s="11" customFormat="1" spans="1:5">
      <c r="A4659" s="29">
        <v>4658</v>
      </c>
      <c r="B4659" s="66" t="s">
        <v>429</v>
      </c>
      <c r="C4659" s="66" t="s">
        <v>3112</v>
      </c>
      <c r="D4659" s="107">
        <v>100</v>
      </c>
      <c r="E4659" s="107">
        <v>202412</v>
      </c>
    </row>
    <row r="4660" s="11" customFormat="1" spans="1:5">
      <c r="A4660" s="29">
        <v>4659</v>
      </c>
      <c r="B4660" s="66" t="s">
        <v>3244</v>
      </c>
      <c r="C4660" s="66" t="s">
        <v>3112</v>
      </c>
      <c r="D4660" s="107">
        <v>100</v>
      </c>
      <c r="E4660" s="107">
        <v>202412</v>
      </c>
    </row>
    <row r="4661" s="11" customFormat="1" spans="1:5">
      <c r="A4661" s="29">
        <v>4660</v>
      </c>
      <c r="B4661" s="66" t="s">
        <v>3245</v>
      </c>
      <c r="C4661" s="66" t="s">
        <v>3112</v>
      </c>
      <c r="D4661" s="107">
        <v>100</v>
      </c>
      <c r="E4661" s="107">
        <v>202412</v>
      </c>
    </row>
    <row r="4662" s="11" customFormat="1" spans="1:5">
      <c r="A4662" s="29">
        <v>4661</v>
      </c>
      <c r="B4662" s="66" t="s">
        <v>3246</v>
      </c>
      <c r="C4662" s="66" t="s">
        <v>3112</v>
      </c>
      <c r="D4662" s="107">
        <v>100</v>
      </c>
      <c r="E4662" s="107">
        <v>202412</v>
      </c>
    </row>
    <row r="4663" s="11" customFormat="1" spans="1:5">
      <c r="A4663" s="29">
        <v>4662</v>
      </c>
      <c r="B4663" s="66" t="s">
        <v>770</v>
      </c>
      <c r="C4663" s="66" t="s">
        <v>3112</v>
      </c>
      <c r="D4663" s="107">
        <v>100</v>
      </c>
      <c r="E4663" s="107">
        <v>202412</v>
      </c>
    </row>
    <row r="4664" s="17" customFormat="1" spans="1:22">
      <c r="A4664" s="29">
        <v>4663</v>
      </c>
      <c r="B4664" s="30" t="s">
        <v>3247</v>
      </c>
      <c r="C4664" s="66" t="s">
        <v>3112</v>
      </c>
      <c r="D4664" s="107">
        <v>100</v>
      </c>
      <c r="E4664" s="107">
        <v>202412</v>
      </c>
      <c r="F4664" s="11"/>
      <c r="G4664" s="11"/>
      <c r="H4664" s="11"/>
      <c r="I4664" s="11"/>
      <c r="J4664" s="11"/>
      <c r="K4664" s="11"/>
      <c r="L4664" s="11"/>
      <c r="M4664" s="11"/>
      <c r="N4664" s="11"/>
      <c r="O4664" s="11"/>
      <c r="P4664" s="11"/>
      <c r="Q4664" s="11"/>
      <c r="R4664" s="11"/>
      <c r="S4664" s="11"/>
      <c r="T4664" s="11"/>
      <c r="U4664" s="11"/>
      <c r="V4664" s="11"/>
    </row>
    <row r="4665" s="17" customFormat="1" spans="1:22">
      <c r="A4665" s="29">
        <v>4664</v>
      </c>
      <c r="B4665" s="30" t="s">
        <v>3248</v>
      </c>
      <c r="C4665" s="66" t="s">
        <v>3112</v>
      </c>
      <c r="D4665" s="107">
        <v>100</v>
      </c>
      <c r="E4665" s="107">
        <v>202412</v>
      </c>
      <c r="F4665" s="11"/>
      <c r="G4665" s="11"/>
      <c r="H4665" s="11"/>
      <c r="I4665" s="11"/>
      <c r="J4665" s="11"/>
      <c r="K4665" s="11"/>
      <c r="L4665" s="11"/>
      <c r="M4665" s="11"/>
      <c r="N4665" s="11"/>
      <c r="O4665" s="11"/>
      <c r="P4665" s="11"/>
      <c r="Q4665" s="11"/>
      <c r="R4665" s="11"/>
      <c r="S4665" s="11"/>
      <c r="T4665" s="11"/>
      <c r="U4665" s="11"/>
      <c r="V4665" s="11"/>
    </row>
    <row r="4666" s="17" customFormat="1" spans="1:22">
      <c r="A4666" s="29">
        <v>4665</v>
      </c>
      <c r="B4666" s="30" t="s">
        <v>2741</v>
      </c>
      <c r="C4666" s="66" t="s">
        <v>3112</v>
      </c>
      <c r="D4666" s="107">
        <v>100</v>
      </c>
      <c r="E4666" s="107">
        <v>202412</v>
      </c>
      <c r="F4666" s="11"/>
      <c r="G4666" s="11"/>
      <c r="H4666" s="11"/>
      <c r="I4666" s="11"/>
      <c r="J4666" s="11"/>
      <c r="K4666" s="11"/>
      <c r="L4666" s="11"/>
      <c r="M4666" s="11"/>
      <c r="N4666" s="11"/>
      <c r="O4666" s="11"/>
      <c r="P4666" s="11"/>
      <c r="Q4666" s="11"/>
      <c r="R4666" s="11"/>
      <c r="S4666" s="11"/>
      <c r="T4666" s="11"/>
      <c r="U4666" s="11"/>
      <c r="V4666" s="11"/>
    </row>
    <row r="4667" s="17" customFormat="1" spans="1:22">
      <c r="A4667" s="29">
        <v>4666</v>
      </c>
      <c r="B4667" s="30" t="s">
        <v>2770</v>
      </c>
      <c r="C4667" s="66" t="s">
        <v>3112</v>
      </c>
      <c r="D4667" s="107">
        <v>100</v>
      </c>
      <c r="E4667" s="107">
        <v>202412</v>
      </c>
      <c r="F4667" s="11"/>
      <c r="G4667" s="11"/>
      <c r="H4667" s="11"/>
      <c r="I4667" s="11"/>
      <c r="J4667" s="11"/>
      <c r="K4667" s="11"/>
      <c r="L4667" s="11"/>
      <c r="M4667" s="11"/>
      <c r="N4667" s="11"/>
      <c r="O4667" s="11"/>
      <c r="P4667" s="11"/>
      <c r="Q4667" s="11"/>
      <c r="R4667" s="11"/>
      <c r="S4667" s="11"/>
      <c r="T4667" s="11"/>
      <c r="U4667" s="11"/>
      <c r="V4667" s="11"/>
    </row>
    <row r="4668" s="10" customFormat="1" ht="14.25" spans="1:5">
      <c r="A4668" s="29">
        <v>4667</v>
      </c>
      <c r="B4668" s="108" t="s">
        <v>3249</v>
      </c>
      <c r="C4668" s="109" t="s">
        <v>3250</v>
      </c>
      <c r="D4668" s="10">
        <v>100</v>
      </c>
      <c r="E4668" s="10">
        <v>202412</v>
      </c>
    </row>
    <row r="4669" s="10" customFormat="1" ht="14.25" spans="1:5">
      <c r="A4669" s="29">
        <v>4668</v>
      </c>
      <c r="B4669" s="108" t="s">
        <v>2204</v>
      </c>
      <c r="C4669" s="109" t="s">
        <v>3250</v>
      </c>
      <c r="D4669" s="10">
        <v>100</v>
      </c>
      <c r="E4669" s="10">
        <v>202412</v>
      </c>
    </row>
    <row r="4670" s="10" customFormat="1" ht="14.25" spans="1:5">
      <c r="A4670" s="29">
        <v>4669</v>
      </c>
      <c r="B4670" s="108" t="s">
        <v>1921</v>
      </c>
      <c r="C4670" s="109" t="s">
        <v>3250</v>
      </c>
      <c r="D4670" s="10">
        <v>100</v>
      </c>
      <c r="E4670" s="10">
        <v>202412</v>
      </c>
    </row>
    <row r="4671" s="10" customFormat="1" ht="14.25" spans="1:5">
      <c r="A4671" s="29">
        <v>4670</v>
      </c>
      <c r="B4671" s="108" t="s">
        <v>208</v>
      </c>
      <c r="C4671" s="109" t="s">
        <v>3250</v>
      </c>
      <c r="D4671" s="10">
        <v>100</v>
      </c>
      <c r="E4671" s="10">
        <v>202412</v>
      </c>
    </row>
    <row r="4672" s="10" customFormat="1" ht="14.25" spans="1:5">
      <c r="A4672" s="29">
        <v>4671</v>
      </c>
      <c r="B4672" s="108" t="s">
        <v>3251</v>
      </c>
      <c r="C4672" s="109" t="s">
        <v>3250</v>
      </c>
      <c r="D4672" s="10">
        <v>100</v>
      </c>
      <c r="E4672" s="10">
        <v>202412</v>
      </c>
    </row>
    <row r="4673" s="10" customFormat="1" ht="14.25" spans="1:5">
      <c r="A4673" s="29">
        <v>4672</v>
      </c>
      <c r="B4673" s="108" t="s">
        <v>3252</v>
      </c>
      <c r="C4673" s="109" t="s">
        <v>3250</v>
      </c>
      <c r="D4673" s="10">
        <v>100</v>
      </c>
      <c r="E4673" s="10">
        <v>202412</v>
      </c>
    </row>
    <row r="4674" s="10" customFormat="1" ht="14.25" spans="1:5">
      <c r="A4674" s="29">
        <v>4673</v>
      </c>
      <c r="B4674" s="108" t="s">
        <v>3253</v>
      </c>
      <c r="C4674" s="109" t="s">
        <v>3250</v>
      </c>
      <c r="D4674" s="10">
        <v>100</v>
      </c>
      <c r="E4674" s="10">
        <v>202412</v>
      </c>
    </row>
    <row r="4675" s="10" customFormat="1" ht="14.25" spans="1:5">
      <c r="A4675" s="29">
        <v>4674</v>
      </c>
      <c r="B4675" s="108" t="s">
        <v>840</v>
      </c>
      <c r="C4675" s="109" t="s">
        <v>3250</v>
      </c>
      <c r="D4675" s="10">
        <v>100</v>
      </c>
      <c r="E4675" s="10">
        <v>202412</v>
      </c>
    </row>
    <row r="4676" s="10" customFormat="1" ht="14.25" spans="1:5">
      <c r="A4676" s="29">
        <v>4675</v>
      </c>
      <c r="B4676" s="108" t="s">
        <v>348</v>
      </c>
      <c r="C4676" s="109" t="s">
        <v>3250</v>
      </c>
      <c r="D4676" s="10">
        <v>100</v>
      </c>
      <c r="E4676" s="10">
        <v>202412</v>
      </c>
    </row>
    <row r="4677" s="10" customFormat="1" ht="14.25" spans="1:5">
      <c r="A4677" s="29">
        <v>4676</v>
      </c>
      <c r="B4677" s="108" t="s">
        <v>1678</v>
      </c>
      <c r="C4677" s="109" t="s">
        <v>3250</v>
      </c>
      <c r="D4677" s="10">
        <v>100</v>
      </c>
      <c r="E4677" s="10">
        <v>202412</v>
      </c>
    </row>
    <row r="4678" s="10" customFormat="1" ht="14.25" spans="1:5">
      <c r="A4678" s="29">
        <v>4677</v>
      </c>
      <c r="B4678" s="108" t="s">
        <v>3254</v>
      </c>
      <c r="C4678" s="109" t="s">
        <v>3250</v>
      </c>
      <c r="D4678" s="10">
        <v>100</v>
      </c>
      <c r="E4678" s="10">
        <v>202412</v>
      </c>
    </row>
    <row r="4679" s="10" customFormat="1" ht="14.25" spans="1:5">
      <c r="A4679" s="29">
        <v>4678</v>
      </c>
      <c r="B4679" s="108" t="s">
        <v>3255</v>
      </c>
      <c r="C4679" s="109" t="s">
        <v>3250</v>
      </c>
      <c r="D4679" s="10">
        <v>100</v>
      </c>
      <c r="E4679" s="10">
        <v>202412</v>
      </c>
    </row>
    <row r="4680" s="10" customFormat="1" ht="14.25" spans="1:5">
      <c r="A4680" s="29">
        <v>4679</v>
      </c>
      <c r="B4680" s="108" t="s">
        <v>3256</v>
      </c>
      <c r="C4680" s="109" t="s">
        <v>3250</v>
      </c>
      <c r="D4680" s="10">
        <v>100</v>
      </c>
      <c r="E4680" s="10">
        <v>202412</v>
      </c>
    </row>
    <row r="4681" s="10" customFormat="1" ht="14.25" spans="1:5">
      <c r="A4681" s="29">
        <v>4680</v>
      </c>
      <c r="B4681" s="108" t="s">
        <v>3257</v>
      </c>
      <c r="C4681" s="109" t="s">
        <v>3250</v>
      </c>
      <c r="D4681" s="10">
        <v>100</v>
      </c>
      <c r="E4681" s="10">
        <v>202412</v>
      </c>
    </row>
    <row r="4682" s="10" customFormat="1" ht="14.25" spans="1:5">
      <c r="A4682" s="29">
        <v>4681</v>
      </c>
      <c r="B4682" s="108" t="s">
        <v>3258</v>
      </c>
      <c r="C4682" s="109" t="s">
        <v>3250</v>
      </c>
      <c r="D4682" s="10">
        <v>100</v>
      </c>
      <c r="E4682" s="10">
        <v>202412</v>
      </c>
    </row>
    <row r="4683" s="10" customFormat="1" ht="14.25" spans="1:5">
      <c r="A4683" s="29">
        <v>4682</v>
      </c>
      <c r="B4683" s="108" t="s">
        <v>1383</v>
      </c>
      <c r="C4683" s="109" t="s">
        <v>3250</v>
      </c>
      <c r="D4683" s="10">
        <v>100</v>
      </c>
      <c r="E4683" s="10">
        <v>202412</v>
      </c>
    </row>
    <row r="4684" s="10" customFormat="1" ht="14.25" spans="1:5">
      <c r="A4684" s="29">
        <v>4683</v>
      </c>
      <c r="B4684" s="108" t="s">
        <v>3259</v>
      </c>
      <c r="C4684" s="109" t="s">
        <v>3250</v>
      </c>
      <c r="D4684" s="10">
        <v>100</v>
      </c>
      <c r="E4684" s="10">
        <v>202412</v>
      </c>
    </row>
    <row r="4685" s="10" customFormat="1" ht="14.25" spans="1:5">
      <c r="A4685" s="29">
        <v>4684</v>
      </c>
      <c r="B4685" s="108" t="s">
        <v>2700</v>
      </c>
      <c r="C4685" s="109" t="s">
        <v>3250</v>
      </c>
      <c r="D4685" s="10">
        <v>100</v>
      </c>
      <c r="E4685" s="10">
        <v>202412</v>
      </c>
    </row>
    <row r="4686" s="10" customFormat="1" ht="14.25" spans="1:5">
      <c r="A4686" s="29">
        <v>4685</v>
      </c>
      <c r="B4686" s="108" t="s">
        <v>2304</v>
      </c>
      <c r="C4686" s="109" t="s">
        <v>3250</v>
      </c>
      <c r="D4686" s="10">
        <v>100</v>
      </c>
      <c r="E4686" s="10">
        <v>202412</v>
      </c>
    </row>
    <row r="4687" s="10" customFormat="1" ht="14.25" spans="1:5">
      <c r="A4687" s="29">
        <v>4686</v>
      </c>
      <c r="B4687" s="108" t="s">
        <v>3260</v>
      </c>
      <c r="C4687" s="109" t="s">
        <v>3250</v>
      </c>
      <c r="D4687" s="10">
        <v>100</v>
      </c>
      <c r="E4687" s="10">
        <v>202412</v>
      </c>
    </row>
    <row r="4688" s="10" customFormat="1" ht="14.25" spans="1:5">
      <c r="A4688" s="29">
        <v>4687</v>
      </c>
      <c r="B4688" s="33" t="s">
        <v>2589</v>
      </c>
      <c r="C4688" s="109" t="s">
        <v>3250</v>
      </c>
      <c r="D4688" s="10">
        <v>100</v>
      </c>
      <c r="E4688" s="10">
        <v>202412</v>
      </c>
    </row>
    <row r="4689" s="10" customFormat="1" ht="14.25" spans="1:5">
      <c r="A4689" s="29">
        <v>4688</v>
      </c>
      <c r="B4689" s="108" t="s">
        <v>3158</v>
      </c>
      <c r="C4689" s="109" t="s">
        <v>3250</v>
      </c>
      <c r="D4689" s="10">
        <v>100</v>
      </c>
      <c r="E4689" s="10">
        <v>202412</v>
      </c>
    </row>
    <row r="4690" s="10" customFormat="1" ht="14.25" spans="1:5">
      <c r="A4690" s="29">
        <v>4689</v>
      </c>
      <c r="B4690" s="108" t="s">
        <v>3261</v>
      </c>
      <c r="C4690" s="109" t="s">
        <v>3250</v>
      </c>
      <c r="D4690" s="10">
        <v>100</v>
      </c>
      <c r="E4690" s="10">
        <v>202412</v>
      </c>
    </row>
    <row r="4691" s="10" customFormat="1" ht="14.25" spans="1:5">
      <c r="A4691" s="29">
        <v>4690</v>
      </c>
      <c r="B4691" s="108" t="s">
        <v>3262</v>
      </c>
      <c r="C4691" s="109" t="s">
        <v>3250</v>
      </c>
      <c r="D4691" s="10">
        <v>100</v>
      </c>
      <c r="E4691" s="10">
        <v>202412</v>
      </c>
    </row>
    <row r="4692" s="10" customFormat="1" ht="14.25" spans="1:5">
      <c r="A4692" s="29">
        <v>4691</v>
      </c>
      <c r="B4692" s="108" t="s">
        <v>2544</v>
      </c>
      <c r="C4692" s="109" t="s">
        <v>3250</v>
      </c>
      <c r="D4692" s="10">
        <v>100</v>
      </c>
      <c r="E4692" s="10">
        <v>202412</v>
      </c>
    </row>
    <row r="4693" s="10" customFormat="1" ht="14.25" spans="1:5">
      <c r="A4693" s="29">
        <v>4692</v>
      </c>
      <c r="B4693" s="108" t="s">
        <v>1086</v>
      </c>
      <c r="C4693" s="109" t="s">
        <v>3250</v>
      </c>
      <c r="D4693" s="10">
        <v>100</v>
      </c>
      <c r="E4693" s="10">
        <v>202412</v>
      </c>
    </row>
    <row r="4694" s="10" customFormat="1" ht="14.25" spans="1:5">
      <c r="A4694" s="29">
        <v>4693</v>
      </c>
      <c r="B4694" s="108" t="s">
        <v>3263</v>
      </c>
      <c r="C4694" s="109" t="s">
        <v>3250</v>
      </c>
      <c r="D4694" s="10">
        <v>100</v>
      </c>
      <c r="E4694" s="10">
        <v>202412</v>
      </c>
    </row>
    <row r="4695" s="10" customFormat="1" ht="14.25" spans="1:5">
      <c r="A4695" s="29">
        <v>4694</v>
      </c>
      <c r="B4695" s="108" t="s">
        <v>1382</v>
      </c>
      <c r="C4695" s="109" t="s">
        <v>3250</v>
      </c>
      <c r="D4695" s="10">
        <v>100</v>
      </c>
      <c r="E4695" s="10">
        <v>202412</v>
      </c>
    </row>
    <row r="4696" s="10" customFormat="1" ht="14.25" spans="1:5">
      <c r="A4696" s="29">
        <v>4695</v>
      </c>
      <c r="B4696" s="108" t="s">
        <v>3264</v>
      </c>
      <c r="C4696" s="109" t="s">
        <v>3250</v>
      </c>
      <c r="D4696" s="10">
        <v>100</v>
      </c>
      <c r="E4696" s="10">
        <v>202412</v>
      </c>
    </row>
    <row r="4697" s="10" customFormat="1" ht="14.25" spans="1:5">
      <c r="A4697" s="29">
        <v>4696</v>
      </c>
      <c r="B4697" s="33" t="s">
        <v>30</v>
      </c>
      <c r="C4697" s="109" t="s">
        <v>3250</v>
      </c>
      <c r="D4697" s="10">
        <v>100</v>
      </c>
      <c r="E4697" s="10">
        <v>202412</v>
      </c>
    </row>
    <row r="4698" s="10" customFormat="1" ht="14.25" spans="1:5">
      <c r="A4698" s="29">
        <v>4697</v>
      </c>
      <c r="B4698" s="108" t="s">
        <v>1770</v>
      </c>
      <c r="C4698" s="109" t="s">
        <v>3250</v>
      </c>
      <c r="D4698" s="10">
        <v>100</v>
      </c>
      <c r="E4698" s="10">
        <v>202412</v>
      </c>
    </row>
    <row r="4699" s="10" customFormat="1" ht="14.25" spans="1:5">
      <c r="A4699" s="29">
        <v>4698</v>
      </c>
      <c r="B4699" s="108" t="s">
        <v>810</v>
      </c>
      <c r="C4699" s="109" t="s">
        <v>3250</v>
      </c>
      <c r="D4699" s="10">
        <v>100</v>
      </c>
      <c r="E4699" s="10">
        <v>202412</v>
      </c>
    </row>
    <row r="4700" s="10" customFormat="1" ht="14.25" spans="1:5">
      <c r="A4700" s="29">
        <v>4699</v>
      </c>
      <c r="B4700" s="108" t="s">
        <v>1580</v>
      </c>
      <c r="C4700" s="109" t="s">
        <v>3250</v>
      </c>
      <c r="D4700" s="10">
        <v>100</v>
      </c>
      <c r="E4700" s="10">
        <v>202412</v>
      </c>
    </row>
    <row r="4701" s="10" customFormat="1" ht="14.25" spans="1:5">
      <c r="A4701" s="29">
        <v>4700</v>
      </c>
      <c r="B4701" s="108" t="s">
        <v>3265</v>
      </c>
      <c r="C4701" s="109" t="s">
        <v>3250</v>
      </c>
      <c r="D4701" s="10">
        <v>100</v>
      </c>
      <c r="E4701" s="10">
        <v>202412</v>
      </c>
    </row>
    <row r="4702" s="10" customFormat="1" ht="14.25" spans="1:5">
      <c r="A4702" s="29">
        <v>4701</v>
      </c>
      <c r="B4702" s="108" t="s">
        <v>307</v>
      </c>
      <c r="C4702" s="109" t="s">
        <v>3250</v>
      </c>
      <c r="D4702" s="10">
        <v>100</v>
      </c>
      <c r="E4702" s="10">
        <v>202412</v>
      </c>
    </row>
    <row r="4703" s="10" customFormat="1" ht="14.25" spans="1:5">
      <c r="A4703" s="29">
        <v>4702</v>
      </c>
      <c r="B4703" s="108" t="s">
        <v>426</v>
      </c>
      <c r="C4703" s="109" t="s">
        <v>3250</v>
      </c>
      <c r="D4703" s="10">
        <v>100</v>
      </c>
      <c r="E4703" s="10">
        <v>202412</v>
      </c>
    </row>
    <row r="4704" s="10" customFormat="1" ht="14.25" spans="1:5">
      <c r="A4704" s="29">
        <v>4703</v>
      </c>
      <c r="B4704" s="108" t="s">
        <v>2977</v>
      </c>
      <c r="C4704" s="109" t="s">
        <v>3250</v>
      </c>
      <c r="D4704" s="10">
        <v>100</v>
      </c>
      <c r="E4704" s="10">
        <v>202412</v>
      </c>
    </row>
    <row r="4705" s="10" customFormat="1" ht="14.25" spans="1:5">
      <c r="A4705" s="29">
        <v>4704</v>
      </c>
      <c r="B4705" s="108" t="s">
        <v>3266</v>
      </c>
      <c r="C4705" s="109" t="s">
        <v>3250</v>
      </c>
      <c r="D4705" s="10">
        <v>100</v>
      </c>
      <c r="E4705" s="10">
        <v>202412</v>
      </c>
    </row>
    <row r="4706" s="10" customFormat="1" ht="14.25" spans="1:5">
      <c r="A4706" s="29">
        <v>4705</v>
      </c>
      <c r="B4706" s="108" t="s">
        <v>130</v>
      </c>
      <c r="C4706" s="109" t="s">
        <v>3250</v>
      </c>
      <c r="D4706" s="10">
        <v>100</v>
      </c>
      <c r="E4706" s="10">
        <v>202412</v>
      </c>
    </row>
    <row r="4707" s="10" customFormat="1" ht="14.25" spans="1:5">
      <c r="A4707" s="29">
        <v>4706</v>
      </c>
      <c r="B4707" s="108" t="s">
        <v>3267</v>
      </c>
      <c r="C4707" s="109" t="s">
        <v>3250</v>
      </c>
      <c r="D4707" s="10">
        <v>100</v>
      </c>
      <c r="E4707" s="10">
        <v>202412</v>
      </c>
    </row>
    <row r="4708" s="10" customFormat="1" ht="14.25" spans="1:5">
      <c r="A4708" s="29">
        <v>4707</v>
      </c>
      <c r="B4708" s="108" t="s">
        <v>3268</v>
      </c>
      <c r="C4708" s="109" t="s">
        <v>3250</v>
      </c>
      <c r="D4708" s="10">
        <v>100</v>
      </c>
      <c r="E4708" s="10">
        <v>202412</v>
      </c>
    </row>
    <row r="4709" s="10" customFormat="1" ht="14.25" spans="1:5">
      <c r="A4709" s="29">
        <v>4708</v>
      </c>
      <c r="B4709" s="108" t="s">
        <v>1090</v>
      </c>
      <c r="C4709" s="109" t="s">
        <v>3250</v>
      </c>
      <c r="D4709" s="10">
        <v>100</v>
      </c>
      <c r="E4709" s="10">
        <v>202412</v>
      </c>
    </row>
    <row r="4710" s="10" customFormat="1" ht="14.25" spans="1:5">
      <c r="A4710" s="29">
        <v>4709</v>
      </c>
      <c r="B4710" s="108" t="s">
        <v>778</v>
      </c>
      <c r="C4710" s="109" t="s">
        <v>3250</v>
      </c>
      <c r="D4710" s="10">
        <v>100</v>
      </c>
      <c r="E4710" s="10">
        <v>202412</v>
      </c>
    </row>
    <row r="4711" s="10" customFormat="1" ht="14.25" spans="1:5">
      <c r="A4711" s="29">
        <v>4710</v>
      </c>
      <c r="B4711" s="108" t="s">
        <v>3269</v>
      </c>
      <c r="C4711" s="109" t="s">
        <v>3250</v>
      </c>
      <c r="D4711" s="10">
        <v>100</v>
      </c>
      <c r="E4711" s="10">
        <v>202412</v>
      </c>
    </row>
    <row r="4712" s="10" customFormat="1" ht="14.25" spans="1:5">
      <c r="A4712" s="29">
        <v>4711</v>
      </c>
      <c r="B4712" s="108" t="s">
        <v>3270</v>
      </c>
      <c r="C4712" s="109" t="s">
        <v>3250</v>
      </c>
      <c r="D4712" s="10">
        <v>100</v>
      </c>
      <c r="E4712" s="10">
        <v>202412</v>
      </c>
    </row>
    <row r="4713" s="10" customFormat="1" ht="14.25" spans="1:5">
      <c r="A4713" s="29">
        <v>4712</v>
      </c>
      <c r="B4713" s="108" t="s">
        <v>1394</v>
      </c>
      <c r="C4713" s="109" t="s">
        <v>3250</v>
      </c>
      <c r="D4713" s="10">
        <v>100</v>
      </c>
      <c r="E4713" s="10">
        <v>202412</v>
      </c>
    </row>
    <row r="4714" s="10" customFormat="1" ht="14.25" spans="1:5">
      <c r="A4714" s="29">
        <v>4713</v>
      </c>
      <c r="B4714" s="108" t="s">
        <v>3271</v>
      </c>
      <c r="C4714" s="109" t="s">
        <v>3250</v>
      </c>
      <c r="D4714" s="10">
        <v>100</v>
      </c>
      <c r="E4714" s="10">
        <v>202412</v>
      </c>
    </row>
    <row r="4715" s="10" customFormat="1" ht="14.25" spans="1:5">
      <c r="A4715" s="29">
        <v>4714</v>
      </c>
      <c r="B4715" s="108" t="s">
        <v>3272</v>
      </c>
      <c r="C4715" s="109" t="s">
        <v>3250</v>
      </c>
      <c r="D4715" s="10">
        <v>100</v>
      </c>
      <c r="E4715" s="10">
        <v>202412</v>
      </c>
    </row>
    <row r="4716" s="10" customFormat="1" ht="14.25" spans="1:5">
      <c r="A4716" s="29">
        <v>4715</v>
      </c>
      <c r="B4716" s="108" t="s">
        <v>1036</v>
      </c>
      <c r="C4716" s="109" t="s">
        <v>3250</v>
      </c>
      <c r="D4716" s="10">
        <v>100</v>
      </c>
      <c r="E4716" s="10">
        <v>202412</v>
      </c>
    </row>
    <row r="4717" s="10" customFormat="1" ht="14.25" spans="1:5">
      <c r="A4717" s="29">
        <v>4716</v>
      </c>
      <c r="B4717" s="110" t="s">
        <v>806</v>
      </c>
      <c r="C4717" s="109" t="s">
        <v>3250</v>
      </c>
      <c r="D4717" s="10">
        <v>100</v>
      </c>
      <c r="E4717" s="10">
        <v>202412</v>
      </c>
    </row>
    <row r="4718" s="10" customFormat="1" ht="14.25" spans="1:5">
      <c r="A4718" s="29">
        <v>4717</v>
      </c>
      <c r="B4718" s="110" t="s">
        <v>3273</v>
      </c>
      <c r="C4718" s="109" t="s">
        <v>3250</v>
      </c>
      <c r="D4718" s="10">
        <v>100</v>
      </c>
      <c r="E4718" s="10">
        <v>202412</v>
      </c>
    </row>
    <row r="4719" s="10" customFormat="1" ht="14.25" spans="1:5">
      <c r="A4719" s="29">
        <v>4718</v>
      </c>
      <c r="B4719" s="110" t="s">
        <v>2261</v>
      </c>
      <c r="C4719" s="109" t="s">
        <v>3250</v>
      </c>
      <c r="D4719" s="10">
        <v>100</v>
      </c>
      <c r="E4719" s="10">
        <v>202412</v>
      </c>
    </row>
    <row r="4720" s="10" customFormat="1" ht="14.25" spans="1:5">
      <c r="A4720" s="29">
        <v>4719</v>
      </c>
      <c r="B4720" s="110" t="s">
        <v>3246</v>
      </c>
      <c r="C4720" s="109" t="s">
        <v>3250</v>
      </c>
      <c r="D4720" s="10">
        <v>100</v>
      </c>
      <c r="E4720" s="10">
        <v>202412</v>
      </c>
    </row>
    <row r="4721" s="10" customFormat="1" ht="14.25" spans="1:5">
      <c r="A4721" s="29">
        <v>4720</v>
      </c>
      <c r="B4721" s="110" t="s">
        <v>3274</v>
      </c>
      <c r="C4721" s="109" t="s">
        <v>3250</v>
      </c>
      <c r="D4721" s="10">
        <v>100</v>
      </c>
      <c r="E4721" s="10">
        <v>202412</v>
      </c>
    </row>
    <row r="4722" s="10" customFormat="1" ht="14.25" spans="1:5">
      <c r="A4722" s="29">
        <v>4721</v>
      </c>
      <c r="B4722" s="110" t="s">
        <v>3275</v>
      </c>
      <c r="C4722" s="109" t="s">
        <v>3250</v>
      </c>
      <c r="D4722" s="10">
        <v>100</v>
      </c>
      <c r="E4722" s="10">
        <v>202412</v>
      </c>
    </row>
    <row r="4723" s="10" customFormat="1" ht="14.25" spans="1:5">
      <c r="A4723" s="29">
        <v>4722</v>
      </c>
      <c r="B4723" s="110" t="s">
        <v>3276</v>
      </c>
      <c r="C4723" s="109" t="s">
        <v>3250</v>
      </c>
      <c r="D4723" s="10">
        <v>100</v>
      </c>
      <c r="E4723" s="10">
        <v>202412</v>
      </c>
    </row>
    <row r="4724" s="10" customFormat="1" ht="14.25" spans="1:5">
      <c r="A4724" s="29">
        <v>4723</v>
      </c>
      <c r="B4724" s="110" t="s">
        <v>3277</v>
      </c>
      <c r="C4724" s="109" t="s">
        <v>3250</v>
      </c>
      <c r="D4724" s="10">
        <v>100</v>
      </c>
      <c r="E4724" s="10">
        <v>202412</v>
      </c>
    </row>
    <row r="4725" s="10" customFormat="1" ht="14.25" spans="1:5">
      <c r="A4725" s="29">
        <v>4724</v>
      </c>
      <c r="B4725" s="110" t="s">
        <v>534</v>
      </c>
      <c r="C4725" s="109" t="s">
        <v>3250</v>
      </c>
      <c r="D4725" s="10">
        <v>100</v>
      </c>
      <c r="E4725" s="10">
        <v>202412</v>
      </c>
    </row>
    <row r="4726" s="10" customFormat="1" ht="14.25" spans="1:5">
      <c r="A4726" s="29">
        <v>4725</v>
      </c>
      <c r="B4726" s="110" t="s">
        <v>3278</v>
      </c>
      <c r="C4726" s="109" t="s">
        <v>3250</v>
      </c>
      <c r="D4726" s="10">
        <v>100</v>
      </c>
      <c r="E4726" s="10">
        <v>202412</v>
      </c>
    </row>
    <row r="4727" s="10" customFormat="1" ht="14.25" spans="1:5">
      <c r="A4727" s="29">
        <v>4726</v>
      </c>
      <c r="B4727" s="110" t="s">
        <v>2405</v>
      </c>
      <c r="C4727" s="109" t="s">
        <v>3250</v>
      </c>
      <c r="D4727" s="10">
        <v>100</v>
      </c>
      <c r="E4727" s="10">
        <v>202412</v>
      </c>
    </row>
    <row r="4728" s="10" customFormat="1" ht="14.25" spans="1:5">
      <c r="A4728" s="29">
        <v>4727</v>
      </c>
      <c r="B4728" s="110" t="s">
        <v>3279</v>
      </c>
      <c r="C4728" s="109" t="s">
        <v>3250</v>
      </c>
      <c r="D4728" s="10">
        <v>100</v>
      </c>
      <c r="E4728" s="10">
        <v>202412</v>
      </c>
    </row>
    <row r="4729" s="10" customFormat="1" ht="14.25" spans="1:5">
      <c r="A4729" s="29">
        <v>4728</v>
      </c>
      <c r="B4729" s="110" t="s">
        <v>3280</v>
      </c>
      <c r="C4729" s="109" t="s">
        <v>3250</v>
      </c>
      <c r="D4729" s="10">
        <v>100</v>
      </c>
      <c r="E4729" s="10">
        <v>202412</v>
      </c>
    </row>
    <row r="4730" s="10" customFormat="1" ht="14.25" spans="1:5">
      <c r="A4730" s="29">
        <v>4729</v>
      </c>
      <c r="B4730" s="110" t="s">
        <v>3281</v>
      </c>
      <c r="C4730" s="109" t="s">
        <v>3250</v>
      </c>
      <c r="D4730" s="10">
        <v>100</v>
      </c>
      <c r="E4730" s="10">
        <v>202412</v>
      </c>
    </row>
    <row r="4731" s="10" customFormat="1" ht="14.25" spans="1:5">
      <c r="A4731" s="29">
        <v>4730</v>
      </c>
      <c r="B4731" s="110" t="s">
        <v>216</v>
      </c>
      <c r="C4731" s="109" t="s">
        <v>3250</v>
      </c>
      <c r="D4731" s="10">
        <v>100</v>
      </c>
      <c r="E4731" s="10">
        <v>202412</v>
      </c>
    </row>
    <row r="4732" s="10" customFormat="1" ht="14.25" spans="1:5">
      <c r="A4732" s="29">
        <v>4731</v>
      </c>
      <c r="B4732" s="110" t="s">
        <v>3282</v>
      </c>
      <c r="C4732" s="109" t="s">
        <v>3250</v>
      </c>
      <c r="D4732" s="10">
        <v>100</v>
      </c>
      <c r="E4732" s="10">
        <v>202412</v>
      </c>
    </row>
    <row r="4733" s="10" customFormat="1" ht="14.25" spans="1:5">
      <c r="A4733" s="29">
        <v>4732</v>
      </c>
      <c r="B4733" s="110" t="s">
        <v>640</v>
      </c>
      <c r="C4733" s="109" t="s">
        <v>3250</v>
      </c>
      <c r="D4733" s="10">
        <v>100</v>
      </c>
      <c r="E4733" s="10">
        <v>202412</v>
      </c>
    </row>
    <row r="4734" s="10" customFormat="1" ht="14.25" spans="1:5">
      <c r="A4734" s="29">
        <v>4733</v>
      </c>
      <c r="B4734" s="110" t="s">
        <v>3283</v>
      </c>
      <c r="C4734" s="109" t="s">
        <v>3250</v>
      </c>
      <c r="D4734" s="10">
        <v>100</v>
      </c>
      <c r="E4734" s="10">
        <v>202412</v>
      </c>
    </row>
    <row r="4735" s="10" customFormat="1" ht="14.25" spans="1:5">
      <c r="A4735" s="29">
        <v>4734</v>
      </c>
      <c r="B4735" s="110" t="s">
        <v>3284</v>
      </c>
      <c r="C4735" s="109" t="s">
        <v>3250</v>
      </c>
      <c r="D4735" s="10">
        <v>100</v>
      </c>
      <c r="E4735" s="10">
        <v>202412</v>
      </c>
    </row>
    <row r="4736" s="10" customFormat="1" ht="14.25" spans="1:5">
      <c r="A4736" s="29">
        <v>4735</v>
      </c>
      <c r="B4736" s="108" t="s">
        <v>213</v>
      </c>
      <c r="C4736" s="109" t="s">
        <v>3250</v>
      </c>
      <c r="D4736" s="10">
        <v>100</v>
      </c>
      <c r="E4736" s="10">
        <v>202412</v>
      </c>
    </row>
    <row r="4737" s="10" customFormat="1" ht="14.25" spans="1:5">
      <c r="A4737" s="29">
        <v>4736</v>
      </c>
      <c r="B4737" s="108" t="s">
        <v>3285</v>
      </c>
      <c r="C4737" s="109" t="s">
        <v>3250</v>
      </c>
      <c r="D4737" s="10">
        <v>100</v>
      </c>
      <c r="E4737" s="10">
        <v>202412</v>
      </c>
    </row>
    <row r="4738" s="10" customFormat="1" ht="14.25" spans="1:5">
      <c r="A4738" s="29">
        <v>4737</v>
      </c>
      <c r="B4738" s="111" t="s">
        <v>3286</v>
      </c>
      <c r="C4738" s="109" t="s">
        <v>3250</v>
      </c>
      <c r="D4738" s="10">
        <v>100</v>
      </c>
      <c r="E4738" s="10">
        <v>202412</v>
      </c>
    </row>
    <row r="4739" s="10" customFormat="1" ht="14.25" spans="1:5">
      <c r="A4739" s="29">
        <v>4738</v>
      </c>
      <c r="B4739" s="111" t="s">
        <v>1537</v>
      </c>
      <c r="C4739" s="109" t="s">
        <v>3250</v>
      </c>
      <c r="D4739" s="10">
        <v>100</v>
      </c>
      <c r="E4739" s="10">
        <v>202412</v>
      </c>
    </row>
    <row r="4740" s="10" customFormat="1" ht="14.25" spans="1:5">
      <c r="A4740" s="29">
        <v>4739</v>
      </c>
      <c r="B4740" s="111" t="s">
        <v>3287</v>
      </c>
      <c r="C4740" s="109" t="s">
        <v>3250</v>
      </c>
      <c r="D4740" s="10">
        <v>100</v>
      </c>
      <c r="E4740" s="10">
        <v>202412</v>
      </c>
    </row>
    <row r="4741" s="10" customFormat="1" ht="14.25" spans="1:5">
      <c r="A4741" s="29">
        <v>4740</v>
      </c>
      <c r="B4741" s="111" t="s">
        <v>3277</v>
      </c>
      <c r="C4741" s="109" t="s">
        <v>3250</v>
      </c>
      <c r="D4741" s="10">
        <v>100</v>
      </c>
      <c r="E4741" s="10">
        <v>202412</v>
      </c>
    </row>
    <row r="4742" s="10" customFormat="1" ht="14.25" spans="1:5">
      <c r="A4742" s="29">
        <v>4741</v>
      </c>
      <c r="B4742" s="111" t="s">
        <v>395</v>
      </c>
      <c r="C4742" s="109" t="s">
        <v>3250</v>
      </c>
      <c r="D4742" s="10">
        <v>100</v>
      </c>
      <c r="E4742" s="10">
        <v>202412</v>
      </c>
    </row>
    <row r="4743" s="10" customFormat="1" ht="14.25" spans="1:5">
      <c r="A4743" s="29">
        <v>4742</v>
      </c>
      <c r="B4743" s="111" t="s">
        <v>3288</v>
      </c>
      <c r="C4743" s="109" t="s">
        <v>3250</v>
      </c>
      <c r="D4743" s="10">
        <v>100</v>
      </c>
      <c r="E4743" s="10">
        <v>202412</v>
      </c>
    </row>
    <row r="4744" s="10" customFormat="1" ht="14.25" spans="1:5">
      <c r="A4744" s="29">
        <v>4743</v>
      </c>
      <c r="B4744" s="111" t="s">
        <v>1922</v>
      </c>
      <c r="C4744" s="109" t="s">
        <v>3250</v>
      </c>
      <c r="D4744" s="10">
        <v>100</v>
      </c>
      <c r="E4744" s="10">
        <v>202412</v>
      </c>
    </row>
    <row r="4745" s="10" customFormat="1" ht="14.25" spans="1:5">
      <c r="A4745" s="29">
        <v>4744</v>
      </c>
      <c r="B4745" s="112" t="s">
        <v>3289</v>
      </c>
      <c r="C4745" s="109" t="s">
        <v>3250</v>
      </c>
      <c r="D4745" s="10">
        <v>100</v>
      </c>
      <c r="E4745" s="10">
        <v>202412</v>
      </c>
    </row>
    <row r="4746" s="10" customFormat="1" ht="14.25" spans="1:5">
      <c r="A4746" s="29">
        <v>4745</v>
      </c>
      <c r="B4746" s="108" t="s">
        <v>1250</v>
      </c>
      <c r="C4746" s="109" t="s">
        <v>3250</v>
      </c>
      <c r="D4746" s="10">
        <v>100</v>
      </c>
      <c r="E4746" s="10">
        <v>202412</v>
      </c>
    </row>
    <row r="4747" s="10" customFormat="1" ht="14.25" spans="1:5">
      <c r="A4747" s="29">
        <v>4746</v>
      </c>
      <c r="B4747" s="108" t="s">
        <v>2729</v>
      </c>
      <c r="C4747" s="109" t="s">
        <v>3250</v>
      </c>
      <c r="D4747" s="10">
        <v>100</v>
      </c>
      <c r="E4747" s="10">
        <v>202412</v>
      </c>
    </row>
    <row r="4748" s="10" customFormat="1" ht="14.25" spans="1:5">
      <c r="A4748" s="29">
        <v>4747</v>
      </c>
      <c r="B4748" s="108" t="s">
        <v>3290</v>
      </c>
      <c r="C4748" s="109" t="s">
        <v>3250</v>
      </c>
      <c r="D4748" s="10">
        <v>100</v>
      </c>
      <c r="E4748" s="10">
        <v>202412</v>
      </c>
    </row>
    <row r="4749" s="10" customFormat="1" ht="14.25" spans="1:5">
      <c r="A4749" s="29">
        <v>4748</v>
      </c>
      <c r="B4749" s="108" t="s">
        <v>68</v>
      </c>
      <c r="C4749" s="109" t="s">
        <v>3250</v>
      </c>
      <c r="D4749" s="10">
        <v>100</v>
      </c>
      <c r="E4749" s="10">
        <v>202412</v>
      </c>
    </row>
    <row r="4750" s="10" customFormat="1" ht="14.25" spans="1:5">
      <c r="A4750" s="29">
        <v>4749</v>
      </c>
      <c r="B4750" s="113" t="s">
        <v>3291</v>
      </c>
      <c r="C4750" s="109" t="s">
        <v>3250</v>
      </c>
      <c r="D4750" s="10">
        <v>100</v>
      </c>
      <c r="E4750" s="10">
        <v>202412</v>
      </c>
    </row>
    <row r="4751" s="10" customFormat="1" ht="14.25" spans="1:5">
      <c r="A4751" s="29">
        <v>4750</v>
      </c>
      <c r="B4751" s="108" t="s">
        <v>3292</v>
      </c>
      <c r="C4751" s="109" t="s">
        <v>3250</v>
      </c>
      <c r="D4751" s="10">
        <v>100</v>
      </c>
      <c r="E4751" s="10">
        <v>202412</v>
      </c>
    </row>
    <row r="4752" s="10" customFormat="1" ht="14.25" spans="1:5">
      <c r="A4752" s="29">
        <v>4751</v>
      </c>
      <c r="B4752" s="108" t="s">
        <v>3293</v>
      </c>
      <c r="C4752" s="109" t="s">
        <v>3250</v>
      </c>
      <c r="D4752" s="10">
        <v>100</v>
      </c>
      <c r="E4752" s="10">
        <v>202412</v>
      </c>
    </row>
    <row r="4753" s="10" customFormat="1" ht="14.25" spans="1:5">
      <c r="A4753" s="29">
        <v>4752</v>
      </c>
      <c r="B4753" s="108" t="s">
        <v>3294</v>
      </c>
      <c r="C4753" s="109" t="s">
        <v>3250</v>
      </c>
      <c r="D4753" s="10">
        <v>100</v>
      </c>
      <c r="E4753" s="10">
        <v>202412</v>
      </c>
    </row>
    <row r="4754" s="10" customFormat="1" ht="14.25" spans="1:5">
      <c r="A4754" s="29">
        <v>4753</v>
      </c>
      <c r="B4754" s="108" t="s">
        <v>194</v>
      </c>
      <c r="C4754" s="109" t="s">
        <v>3250</v>
      </c>
      <c r="D4754" s="10">
        <v>100</v>
      </c>
      <c r="E4754" s="10">
        <v>202412</v>
      </c>
    </row>
    <row r="4755" s="10" customFormat="1" ht="14.25" spans="1:5">
      <c r="A4755" s="29">
        <v>4754</v>
      </c>
      <c r="B4755" s="108" t="s">
        <v>3295</v>
      </c>
      <c r="C4755" s="109" t="s">
        <v>3250</v>
      </c>
      <c r="D4755" s="10">
        <v>100</v>
      </c>
      <c r="E4755" s="10">
        <v>202412</v>
      </c>
    </row>
    <row r="4756" s="10" customFormat="1" ht="14.25" spans="1:5">
      <c r="A4756" s="29">
        <v>4755</v>
      </c>
      <c r="B4756" s="108" t="s">
        <v>3296</v>
      </c>
      <c r="C4756" s="109" t="s">
        <v>3250</v>
      </c>
      <c r="D4756" s="10">
        <v>100</v>
      </c>
      <c r="E4756" s="10">
        <v>202412</v>
      </c>
    </row>
    <row r="4757" s="10" customFormat="1" ht="14.25" spans="1:5">
      <c r="A4757" s="29">
        <v>4756</v>
      </c>
      <c r="B4757" s="108" t="s">
        <v>3297</v>
      </c>
      <c r="C4757" s="109" t="s">
        <v>3250</v>
      </c>
      <c r="D4757" s="10">
        <v>100</v>
      </c>
      <c r="E4757" s="10">
        <v>202412</v>
      </c>
    </row>
    <row r="4758" s="10" customFormat="1" ht="14.25" spans="1:5">
      <c r="A4758" s="29">
        <v>4757</v>
      </c>
      <c r="B4758" s="108" t="s">
        <v>3298</v>
      </c>
      <c r="C4758" s="109" t="s">
        <v>3250</v>
      </c>
      <c r="D4758" s="10">
        <v>100</v>
      </c>
      <c r="E4758" s="10">
        <v>202412</v>
      </c>
    </row>
    <row r="4759" s="10" customFormat="1" ht="14.25" spans="1:5">
      <c r="A4759" s="29">
        <v>4758</v>
      </c>
      <c r="B4759" s="114" t="s">
        <v>3299</v>
      </c>
      <c r="C4759" s="109" t="s">
        <v>3250</v>
      </c>
      <c r="D4759" s="10">
        <v>100</v>
      </c>
      <c r="E4759" s="10">
        <v>202412</v>
      </c>
    </row>
    <row r="4760" s="10" customFormat="1" ht="14.25" spans="1:5">
      <c r="A4760" s="29">
        <v>4759</v>
      </c>
      <c r="B4760" s="108" t="s">
        <v>2027</v>
      </c>
      <c r="C4760" s="109" t="s">
        <v>3250</v>
      </c>
      <c r="D4760" s="10">
        <v>100</v>
      </c>
      <c r="E4760" s="10">
        <v>202412</v>
      </c>
    </row>
    <row r="4761" s="10" customFormat="1" ht="14.25" spans="1:5">
      <c r="A4761" s="29">
        <v>4760</v>
      </c>
      <c r="B4761" s="108" t="s">
        <v>1894</v>
      </c>
      <c r="C4761" s="109" t="s">
        <v>3250</v>
      </c>
      <c r="D4761" s="10">
        <v>100</v>
      </c>
      <c r="E4761" s="10">
        <v>202412</v>
      </c>
    </row>
    <row r="4762" s="10" customFormat="1" ht="14.25" spans="1:5">
      <c r="A4762" s="29">
        <v>4761</v>
      </c>
      <c r="B4762" s="108" t="s">
        <v>28</v>
      </c>
      <c r="C4762" s="109" t="s">
        <v>3250</v>
      </c>
      <c r="D4762" s="10">
        <v>100</v>
      </c>
      <c r="E4762" s="10">
        <v>202412</v>
      </c>
    </row>
    <row r="4763" s="10" customFormat="1" ht="14.25" spans="1:5">
      <c r="A4763" s="29">
        <v>4762</v>
      </c>
      <c r="B4763" s="108" t="s">
        <v>1752</v>
      </c>
      <c r="C4763" s="109" t="s">
        <v>3250</v>
      </c>
      <c r="D4763" s="10">
        <v>100</v>
      </c>
      <c r="E4763" s="10">
        <v>202412</v>
      </c>
    </row>
    <row r="4764" s="10" customFormat="1" ht="14.25" spans="1:5">
      <c r="A4764" s="29">
        <v>4763</v>
      </c>
      <c r="B4764" s="108" t="s">
        <v>3300</v>
      </c>
      <c r="C4764" s="109" t="s">
        <v>3250</v>
      </c>
      <c r="D4764" s="10">
        <v>100</v>
      </c>
      <c r="E4764" s="10">
        <v>202412</v>
      </c>
    </row>
    <row r="4765" s="10" customFormat="1" ht="14.25" spans="1:5">
      <c r="A4765" s="29">
        <v>4764</v>
      </c>
      <c r="B4765" s="108" t="s">
        <v>3301</v>
      </c>
      <c r="C4765" s="109" t="s">
        <v>3250</v>
      </c>
      <c r="D4765" s="10">
        <v>100</v>
      </c>
      <c r="E4765" s="10">
        <v>202412</v>
      </c>
    </row>
    <row r="4766" s="10" customFormat="1" ht="14.25" spans="1:5">
      <c r="A4766" s="29">
        <v>4765</v>
      </c>
      <c r="B4766" s="108" t="s">
        <v>1053</v>
      </c>
      <c r="C4766" s="109" t="s">
        <v>3250</v>
      </c>
      <c r="D4766" s="10">
        <v>100</v>
      </c>
      <c r="E4766" s="10">
        <v>202412</v>
      </c>
    </row>
    <row r="4767" s="10" customFormat="1" ht="14.25" spans="1:5">
      <c r="A4767" s="29">
        <v>4766</v>
      </c>
      <c r="B4767" s="108" t="s">
        <v>3302</v>
      </c>
      <c r="C4767" s="109" t="s">
        <v>3250</v>
      </c>
      <c r="D4767" s="10">
        <v>100</v>
      </c>
      <c r="E4767" s="10">
        <v>202412</v>
      </c>
    </row>
    <row r="4768" s="10" customFormat="1" ht="14.25" spans="1:5">
      <c r="A4768" s="29">
        <v>4767</v>
      </c>
      <c r="B4768" s="108" t="s">
        <v>50</v>
      </c>
      <c r="C4768" s="109" t="s">
        <v>3250</v>
      </c>
      <c r="D4768" s="10">
        <v>100</v>
      </c>
      <c r="E4768" s="10">
        <v>202412</v>
      </c>
    </row>
    <row r="4769" s="10" customFormat="1" ht="14.25" spans="1:5">
      <c r="A4769" s="29">
        <v>4768</v>
      </c>
      <c r="B4769" s="108" t="s">
        <v>279</v>
      </c>
      <c r="C4769" s="109" t="s">
        <v>3250</v>
      </c>
      <c r="D4769" s="10">
        <v>100</v>
      </c>
      <c r="E4769" s="10">
        <v>202412</v>
      </c>
    </row>
    <row r="4770" s="10" customFormat="1" ht="14.25" spans="1:5">
      <c r="A4770" s="29">
        <v>4769</v>
      </c>
      <c r="B4770" s="108" t="s">
        <v>3303</v>
      </c>
      <c r="C4770" s="109" t="s">
        <v>3250</v>
      </c>
      <c r="D4770" s="10">
        <v>100</v>
      </c>
      <c r="E4770" s="10">
        <v>202412</v>
      </c>
    </row>
    <row r="4771" s="10" customFormat="1" ht="14.25" spans="1:5">
      <c r="A4771" s="29">
        <v>4770</v>
      </c>
      <c r="B4771" s="108" t="s">
        <v>3304</v>
      </c>
      <c r="C4771" s="109" t="s">
        <v>3250</v>
      </c>
      <c r="D4771" s="10">
        <v>100</v>
      </c>
      <c r="E4771" s="10">
        <v>202412</v>
      </c>
    </row>
    <row r="4772" s="10" customFormat="1" ht="14.25" spans="1:5">
      <c r="A4772" s="29">
        <v>4771</v>
      </c>
      <c r="B4772" s="108" t="s">
        <v>3305</v>
      </c>
      <c r="C4772" s="109" t="s">
        <v>3250</v>
      </c>
      <c r="D4772" s="10">
        <v>100</v>
      </c>
      <c r="E4772" s="10">
        <v>202412</v>
      </c>
    </row>
    <row r="4773" s="10" customFormat="1" ht="14.25" spans="1:5">
      <c r="A4773" s="29">
        <v>4772</v>
      </c>
      <c r="B4773" s="108" t="s">
        <v>3306</v>
      </c>
      <c r="C4773" s="109" t="s">
        <v>3250</v>
      </c>
      <c r="D4773" s="10">
        <v>100</v>
      </c>
      <c r="E4773" s="10">
        <v>202412</v>
      </c>
    </row>
    <row r="4774" s="10" customFormat="1" ht="14.25" spans="1:5">
      <c r="A4774" s="29">
        <v>4773</v>
      </c>
      <c r="B4774" s="108" t="s">
        <v>488</v>
      </c>
      <c r="C4774" s="109" t="s">
        <v>3250</v>
      </c>
      <c r="D4774" s="10">
        <v>100</v>
      </c>
      <c r="E4774" s="10">
        <v>202412</v>
      </c>
    </row>
    <row r="4775" s="10" customFormat="1" ht="14.25" spans="1:5">
      <c r="A4775" s="29">
        <v>4774</v>
      </c>
      <c r="B4775" s="108" t="s">
        <v>3307</v>
      </c>
      <c r="C4775" s="109" t="s">
        <v>3250</v>
      </c>
      <c r="D4775" s="10">
        <v>100</v>
      </c>
      <c r="E4775" s="10">
        <v>202412</v>
      </c>
    </row>
    <row r="4776" s="10" customFormat="1" ht="14.25" spans="1:5">
      <c r="A4776" s="29">
        <v>4775</v>
      </c>
      <c r="B4776" s="108" t="s">
        <v>116</v>
      </c>
      <c r="C4776" s="109" t="s">
        <v>3250</v>
      </c>
      <c r="D4776" s="10">
        <v>100</v>
      </c>
      <c r="E4776" s="10">
        <v>202412</v>
      </c>
    </row>
    <row r="4777" s="10" customFormat="1" ht="14.25" spans="1:5">
      <c r="A4777" s="29">
        <v>4776</v>
      </c>
      <c r="B4777" s="115" t="s">
        <v>2545</v>
      </c>
      <c r="C4777" s="109" t="s">
        <v>3250</v>
      </c>
      <c r="D4777" s="10">
        <v>100</v>
      </c>
      <c r="E4777" s="10">
        <v>202412</v>
      </c>
    </row>
    <row r="4778" s="10" customFormat="1" ht="14.25" spans="1:5">
      <c r="A4778" s="29">
        <v>4777</v>
      </c>
      <c r="B4778" s="111" t="s">
        <v>3308</v>
      </c>
      <c r="C4778" s="109" t="s">
        <v>3250</v>
      </c>
      <c r="D4778" s="10">
        <v>100</v>
      </c>
      <c r="E4778" s="10">
        <v>202412</v>
      </c>
    </row>
    <row r="4779" s="10" customFormat="1" ht="14.25" spans="1:5">
      <c r="A4779" s="29">
        <v>4778</v>
      </c>
      <c r="B4779" s="111" t="s">
        <v>3309</v>
      </c>
      <c r="C4779" s="109" t="s">
        <v>3250</v>
      </c>
      <c r="D4779" s="10">
        <v>100</v>
      </c>
      <c r="E4779" s="10">
        <v>202412</v>
      </c>
    </row>
    <row r="4780" s="10" customFormat="1" ht="14.25" spans="1:5">
      <c r="A4780" s="29">
        <v>4779</v>
      </c>
      <c r="B4780" s="111" t="s">
        <v>1394</v>
      </c>
      <c r="C4780" s="109" t="s">
        <v>3250</v>
      </c>
      <c r="D4780" s="10">
        <v>100</v>
      </c>
      <c r="E4780" s="10">
        <v>202412</v>
      </c>
    </row>
    <row r="4781" s="10" customFormat="1" ht="14.25" spans="1:5">
      <c r="A4781" s="29">
        <v>4780</v>
      </c>
      <c r="B4781" s="111" t="s">
        <v>3272</v>
      </c>
      <c r="C4781" s="109" t="s">
        <v>3250</v>
      </c>
      <c r="D4781" s="10">
        <v>100</v>
      </c>
      <c r="E4781" s="10">
        <v>202412</v>
      </c>
    </row>
    <row r="4782" s="10" customFormat="1" ht="14.25" spans="1:5">
      <c r="A4782" s="29">
        <v>4781</v>
      </c>
      <c r="B4782" s="111" t="s">
        <v>1263</v>
      </c>
      <c r="C4782" s="109" t="s">
        <v>3250</v>
      </c>
      <c r="D4782" s="10">
        <v>100</v>
      </c>
      <c r="E4782" s="10">
        <v>202412</v>
      </c>
    </row>
    <row r="4783" s="10" customFormat="1" ht="14.25" spans="1:5">
      <c r="A4783" s="29">
        <v>4782</v>
      </c>
      <c r="B4783" s="111" t="s">
        <v>3310</v>
      </c>
      <c r="C4783" s="109" t="s">
        <v>3250</v>
      </c>
      <c r="D4783" s="10">
        <v>100</v>
      </c>
      <c r="E4783" s="10">
        <v>202412</v>
      </c>
    </row>
    <row r="4784" s="10" customFormat="1" ht="14.25" spans="1:5">
      <c r="A4784" s="29">
        <v>4783</v>
      </c>
      <c r="B4784" s="111" t="s">
        <v>317</v>
      </c>
      <c r="C4784" s="109" t="s">
        <v>3250</v>
      </c>
      <c r="D4784" s="10">
        <v>100</v>
      </c>
      <c r="E4784" s="10">
        <v>202412</v>
      </c>
    </row>
    <row r="4785" s="10" customFormat="1" ht="14.25" spans="1:5">
      <c r="A4785" s="29">
        <v>4784</v>
      </c>
      <c r="B4785" s="111" t="s">
        <v>647</v>
      </c>
      <c r="C4785" s="109" t="s">
        <v>3250</v>
      </c>
      <c r="D4785" s="10">
        <v>100</v>
      </c>
      <c r="E4785" s="10">
        <v>202412</v>
      </c>
    </row>
    <row r="4786" s="10" customFormat="1" ht="14.25" spans="1:5">
      <c r="A4786" s="29">
        <v>4785</v>
      </c>
      <c r="B4786" s="111" t="s">
        <v>104</v>
      </c>
      <c r="C4786" s="109" t="s">
        <v>3250</v>
      </c>
      <c r="D4786" s="10">
        <v>100</v>
      </c>
      <c r="E4786" s="10">
        <v>202412</v>
      </c>
    </row>
    <row r="4787" s="10" customFormat="1" ht="14.25" spans="1:5">
      <c r="A4787" s="29">
        <v>4786</v>
      </c>
      <c r="B4787" s="111" t="s">
        <v>981</v>
      </c>
      <c r="C4787" s="109" t="s">
        <v>3250</v>
      </c>
      <c r="D4787" s="10">
        <v>100</v>
      </c>
      <c r="E4787" s="10">
        <v>202412</v>
      </c>
    </row>
    <row r="4788" s="10" customFormat="1" ht="14.25" spans="1:5">
      <c r="A4788" s="29">
        <v>4787</v>
      </c>
      <c r="B4788" s="111" t="s">
        <v>3311</v>
      </c>
      <c r="C4788" s="109" t="s">
        <v>3250</v>
      </c>
      <c r="D4788" s="10">
        <v>100</v>
      </c>
      <c r="E4788" s="10">
        <v>202412</v>
      </c>
    </row>
    <row r="4789" s="10" customFormat="1" ht="14.25" spans="1:5">
      <c r="A4789" s="29">
        <v>4788</v>
      </c>
      <c r="B4789" s="108" t="s">
        <v>3312</v>
      </c>
      <c r="C4789" s="109" t="s">
        <v>3250</v>
      </c>
      <c r="D4789" s="10">
        <v>100</v>
      </c>
      <c r="E4789" s="10">
        <v>202412</v>
      </c>
    </row>
    <row r="4790" s="10" customFormat="1" ht="14.25" spans="1:5">
      <c r="A4790" s="29">
        <v>4789</v>
      </c>
      <c r="B4790" s="108" t="s">
        <v>3313</v>
      </c>
      <c r="C4790" s="109" t="s">
        <v>3250</v>
      </c>
      <c r="D4790" s="10">
        <v>100</v>
      </c>
      <c r="E4790" s="10">
        <v>202412</v>
      </c>
    </row>
    <row r="4791" s="10" customFormat="1" ht="14.25" spans="1:5">
      <c r="A4791" s="29">
        <v>4790</v>
      </c>
      <c r="B4791" s="111" t="s">
        <v>3314</v>
      </c>
      <c r="C4791" s="109" t="s">
        <v>3250</v>
      </c>
      <c r="D4791" s="10">
        <v>100</v>
      </c>
      <c r="E4791" s="10">
        <v>202412</v>
      </c>
    </row>
    <row r="4792" s="10" customFormat="1" ht="14.25" spans="1:5">
      <c r="A4792" s="29">
        <v>4791</v>
      </c>
      <c r="B4792" s="108" t="s">
        <v>3315</v>
      </c>
      <c r="C4792" s="109" t="s">
        <v>3250</v>
      </c>
      <c r="D4792" s="10">
        <v>100</v>
      </c>
      <c r="E4792" s="10">
        <v>202412</v>
      </c>
    </row>
    <row r="4793" s="10" customFormat="1" ht="14.25" spans="1:5">
      <c r="A4793" s="29">
        <v>4792</v>
      </c>
      <c r="B4793" s="116" t="s">
        <v>250</v>
      </c>
      <c r="C4793" s="109" t="s">
        <v>3250</v>
      </c>
      <c r="D4793" s="10">
        <v>100</v>
      </c>
      <c r="E4793" s="10">
        <v>202412</v>
      </c>
    </row>
    <row r="4794" s="10" customFormat="1" ht="14.25" spans="1:5">
      <c r="A4794" s="29">
        <v>4793</v>
      </c>
      <c r="B4794" s="108" t="s">
        <v>51</v>
      </c>
      <c r="C4794" s="109" t="s">
        <v>3250</v>
      </c>
      <c r="D4794" s="10">
        <v>100</v>
      </c>
      <c r="E4794" s="10">
        <v>202412</v>
      </c>
    </row>
    <row r="4795" s="10" customFormat="1" ht="14.25" spans="1:5">
      <c r="A4795" s="29">
        <v>4794</v>
      </c>
      <c r="B4795" s="33" t="s">
        <v>3316</v>
      </c>
      <c r="C4795" s="109" t="s">
        <v>3250</v>
      </c>
      <c r="D4795" s="10">
        <v>100</v>
      </c>
      <c r="E4795" s="10">
        <v>202412</v>
      </c>
    </row>
    <row r="4796" s="10" customFormat="1" ht="14.25" spans="1:5">
      <c r="A4796" s="29">
        <v>4795</v>
      </c>
      <c r="B4796" s="30" t="s">
        <v>2846</v>
      </c>
      <c r="C4796" s="109" t="s">
        <v>3250</v>
      </c>
      <c r="D4796" s="10">
        <v>100</v>
      </c>
      <c r="E4796" s="10">
        <v>202412</v>
      </c>
    </row>
    <row r="4797" s="10" customFormat="1" ht="14.25" spans="1:5">
      <c r="A4797" s="29">
        <v>4796</v>
      </c>
      <c r="B4797" s="30" t="s">
        <v>3317</v>
      </c>
      <c r="C4797" s="109" t="s">
        <v>3250</v>
      </c>
      <c r="D4797" s="10">
        <v>100</v>
      </c>
      <c r="E4797" s="10">
        <v>202412</v>
      </c>
    </row>
    <row r="4798" s="10" customFormat="1" ht="14.25" spans="1:5">
      <c r="A4798" s="29">
        <v>4797</v>
      </c>
      <c r="B4798" s="30" t="s">
        <v>376</v>
      </c>
      <c r="C4798" s="109" t="s">
        <v>3250</v>
      </c>
      <c r="D4798" s="10">
        <v>100</v>
      </c>
      <c r="E4798" s="10">
        <v>202412</v>
      </c>
    </row>
    <row r="4799" s="10" customFormat="1" ht="14.25" spans="1:5">
      <c r="A4799" s="29">
        <v>4798</v>
      </c>
      <c r="B4799" s="30" t="s">
        <v>3318</v>
      </c>
      <c r="C4799" s="109" t="s">
        <v>3250</v>
      </c>
      <c r="D4799" s="10">
        <v>100</v>
      </c>
      <c r="E4799" s="10">
        <v>202412</v>
      </c>
    </row>
    <row r="4800" s="10" customFormat="1" ht="14.25" spans="1:5">
      <c r="A4800" s="29">
        <v>4799</v>
      </c>
      <c r="B4800" s="30" t="s">
        <v>3319</v>
      </c>
      <c r="C4800" s="109" t="s">
        <v>3250</v>
      </c>
      <c r="D4800" s="10">
        <v>100</v>
      </c>
      <c r="E4800" s="10">
        <v>202412</v>
      </c>
    </row>
    <row r="4801" s="10" customFormat="1" ht="14.25" spans="1:5">
      <c r="A4801" s="29">
        <v>4800</v>
      </c>
      <c r="B4801" s="30" t="s">
        <v>362</v>
      </c>
      <c r="C4801" s="109" t="s">
        <v>3250</v>
      </c>
      <c r="D4801" s="10">
        <v>100</v>
      </c>
      <c r="E4801" s="10">
        <v>202412</v>
      </c>
    </row>
    <row r="4802" s="10" customFormat="1" ht="14.25" spans="1:5">
      <c r="A4802" s="29">
        <v>4801</v>
      </c>
      <c r="B4802" s="33" t="s">
        <v>3320</v>
      </c>
      <c r="C4802" s="109" t="s">
        <v>3250</v>
      </c>
      <c r="D4802" s="10">
        <v>100</v>
      </c>
      <c r="E4802" s="10">
        <v>202412</v>
      </c>
    </row>
    <row r="4803" s="10" customFormat="1" ht="14.25" spans="1:5">
      <c r="A4803" s="29">
        <v>4802</v>
      </c>
      <c r="B4803" s="33" t="s">
        <v>3321</v>
      </c>
      <c r="C4803" s="109" t="s">
        <v>3250</v>
      </c>
      <c r="D4803" s="10">
        <v>100</v>
      </c>
      <c r="E4803" s="10">
        <v>202412</v>
      </c>
    </row>
    <row r="4804" s="10" customFormat="1" ht="14.25" spans="1:5">
      <c r="A4804" s="29">
        <v>4803</v>
      </c>
      <c r="B4804" s="30" t="s">
        <v>284</v>
      </c>
      <c r="C4804" s="109" t="s">
        <v>3250</v>
      </c>
      <c r="D4804" s="10">
        <v>100</v>
      </c>
      <c r="E4804" s="10">
        <v>202412</v>
      </c>
    </row>
    <row r="4805" s="10" customFormat="1" ht="14.25" spans="1:5">
      <c r="A4805" s="29">
        <v>4804</v>
      </c>
      <c r="B4805" s="30" t="s">
        <v>3322</v>
      </c>
      <c r="C4805" s="109" t="s">
        <v>3250</v>
      </c>
      <c r="D4805" s="10">
        <v>100</v>
      </c>
      <c r="E4805" s="10">
        <v>202412</v>
      </c>
    </row>
    <row r="4806" s="10" customFormat="1" ht="14.25" spans="1:5">
      <c r="A4806" s="29">
        <v>4805</v>
      </c>
      <c r="B4806" s="104" t="s">
        <v>3323</v>
      </c>
      <c r="C4806" s="109" t="s">
        <v>3250</v>
      </c>
      <c r="D4806" s="10">
        <v>100</v>
      </c>
      <c r="E4806" s="10">
        <v>202412</v>
      </c>
    </row>
    <row r="4807" s="10" customFormat="1" ht="14.25" spans="1:5">
      <c r="A4807" s="29">
        <v>4806</v>
      </c>
      <c r="B4807" s="30" t="s">
        <v>298</v>
      </c>
      <c r="C4807" s="109" t="s">
        <v>3250</v>
      </c>
      <c r="D4807" s="10">
        <v>100</v>
      </c>
      <c r="E4807" s="10">
        <v>202412</v>
      </c>
    </row>
    <row r="4808" s="10" customFormat="1" ht="14.25" spans="1:5">
      <c r="A4808" s="29">
        <v>4807</v>
      </c>
      <c r="B4808" s="30" t="s">
        <v>90</v>
      </c>
      <c r="C4808" s="109" t="s">
        <v>3250</v>
      </c>
      <c r="D4808" s="10">
        <v>100</v>
      </c>
      <c r="E4808" s="10">
        <v>202412</v>
      </c>
    </row>
    <row r="4809" s="10" customFormat="1" ht="14.25" spans="1:5">
      <c r="A4809" s="29">
        <v>4808</v>
      </c>
      <c r="B4809" s="30" t="s">
        <v>3324</v>
      </c>
      <c r="C4809" s="109" t="s">
        <v>3250</v>
      </c>
      <c r="D4809" s="10">
        <v>100</v>
      </c>
      <c r="E4809" s="10">
        <v>202412</v>
      </c>
    </row>
    <row r="4810" s="10" customFormat="1" ht="14.25" spans="1:5">
      <c r="A4810" s="29">
        <v>4809</v>
      </c>
      <c r="B4810" s="30" t="s">
        <v>1103</v>
      </c>
      <c r="C4810" s="109" t="s">
        <v>3250</v>
      </c>
      <c r="D4810" s="10">
        <v>100</v>
      </c>
      <c r="E4810" s="10">
        <v>202412</v>
      </c>
    </row>
    <row r="4811" s="10" customFormat="1" ht="14.25" spans="1:5">
      <c r="A4811" s="29">
        <v>4810</v>
      </c>
      <c r="B4811" s="30" t="s">
        <v>3325</v>
      </c>
      <c r="C4811" s="109" t="s">
        <v>3250</v>
      </c>
      <c r="D4811" s="10">
        <v>100</v>
      </c>
      <c r="E4811" s="10">
        <v>202412</v>
      </c>
    </row>
    <row r="4812" s="10" customFormat="1" ht="14.25" spans="1:5">
      <c r="A4812" s="29">
        <v>4811</v>
      </c>
      <c r="B4812" s="30" t="s">
        <v>2828</v>
      </c>
      <c r="C4812" s="109" t="s">
        <v>3250</v>
      </c>
      <c r="D4812" s="10">
        <v>100</v>
      </c>
      <c r="E4812" s="10">
        <v>202412</v>
      </c>
    </row>
    <row r="4813" s="10" customFormat="1" ht="14.25" spans="1:5">
      <c r="A4813" s="29">
        <v>4812</v>
      </c>
      <c r="B4813" s="30" t="s">
        <v>3326</v>
      </c>
      <c r="C4813" s="109" t="s">
        <v>3250</v>
      </c>
      <c r="D4813" s="10">
        <v>100</v>
      </c>
      <c r="E4813" s="10">
        <v>202412</v>
      </c>
    </row>
    <row r="4814" s="10" customFormat="1" ht="14.25" spans="1:5">
      <c r="A4814" s="29">
        <v>4813</v>
      </c>
      <c r="B4814" s="30" t="s">
        <v>254</v>
      </c>
      <c r="C4814" s="109" t="s">
        <v>3250</v>
      </c>
      <c r="D4814" s="10">
        <v>100</v>
      </c>
      <c r="E4814" s="10">
        <v>202412</v>
      </c>
    </row>
    <row r="4815" s="10" customFormat="1" ht="14.25" spans="1:5">
      <c r="A4815" s="29">
        <v>4814</v>
      </c>
      <c r="B4815" s="30" t="s">
        <v>3327</v>
      </c>
      <c r="C4815" s="109" t="s">
        <v>3250</v>
      </c>
      <c r="D4815" s="10">
        <v>100</v>
      </c>
      <c r="E4815" s="10">
        <v>202412</v>
      </c>
    </row>
    <row r="4816" s="10" customFormat="1" ht="14.25" spans="1:5">
      <c r="A4816" s="29">
        <v>4815</v>
      </c>
      <c r="B4816" s="30" t="s">
        <v>3328</v>
      </c>
      <c r="C4816" s="109" t="s">
        <v>3250</v>
      </c>
      <c r="D4816" s="10">
        <v>100</v>
      </c>
      <c r="E4816" s="10">
        <v>202412</v>
      </c>
    </row>
    <row r="4817" s="10" customFormat="1" ht="14.25" spans="1:5">
      <c r="A4817" s="29">
        <v>4816</v>
      </c>
      <c r="B4817" s="30" t="s">
        <v>3290</v>
      </c>
      <c r="C4817" s="109" t="s">
        <v>3250</v>
      </c>
      <c r="D4817" s="10">
        <v>100</v>
      </c>
      <c r="E4817" s="10">
        <v>202412</v>
      </c>
    </row>
    <row r="4818" s="10" customFormat="1" ht="14.25" spans="1:5">
      <c r="A4818" s="29">
        <v>4817</v>
      </c>
      <c r="B4818" s="30" t="s">
        <v>3329</v>
      </c>
      <c r="C4818" s="109" t="s">
        <v>3250</v>
      </c>
      <c r="D4818" s="10">
        <v>100</v>
      </c>
      <c r="E4818" s="10">
        <v>202412</v>
      </c>
    </row>
    <row r="4819" s="10" customFormat="1" ht="14.25" spans="1:5">
      <c r="A4819" s="29">
        <v>4818</v>
      </c>
      <c r="B4819" s="30" t="s">
        <v>3330</v>
      </c>
      <c r="C4819" s="109" t="s">
        <v>3250</v>
      </c>
      <c r="D4819" s="10">
        <v>100</v>
      </c>
      <c r="E4819" s="10">
        <v>202412</v>
      </c>
    </row>
    <row r="4820" s="10" customFormat="1" ht="14.25" spans="1:5">
      <c r="A4820" s="29">
        <v>4819</v>
      </c>
      <c r="B4820" s="30" t="s">
        <v>3331</v>
      </c>
      <c r="C4820" s="109" t="s">
        <v>3250</v>
      </c>
      <c r="D4820" s="10">
        <v>100</v>
      </c>
      <c r="E4820" s="10">
        <v>202412</v>
      </c>
    </row>
    <row r="4821" s="10" customFormat="1" ht="14.25" spans="1:5">
      <c r="A4821" s="29">
        <v>4820</v>
      </c>
      <c r="B4821" s="30" t="s">
        <v>3332</v>
      </c>
      <c r="C4821" s="109" t="s">
        <v>3250</v>
      </c>
      <c r="D4821" s="10">
        <v>100</v>
      </c>
      <c r="E4821" s="10">
        <v>202412</v>
      </c>
    </row>
    <row r="4822" s="10" customFormat="1" ht="14.25" spans="1:5">
      <c r="A4822" s="29">
        <v>4821</v>
      </c>
      <c r="B4822" s="30" t="s">
        <v>699</v>
      </c>
      <c r="C4822" s="109" t="s">
        <v>3250</v>
      </c>
      <c r="D4822" s="10">
        <v>100</v>
      </c>
      <c r="E4822" s="10">
        <v>202412</v>
      </c>
    </row>
    <row r="4823" s="10" customFormat="1" ht="14.25" spans="1:5">
      <c r="A4823" s="29">
        <v>4822</v>
      </c>
      <c r="B4823" s="30" t="s">
        <v>1044</v>
      </c>
      <c r="C4823" s="109" t="s">
        <v>3250</v>
      </c>
      <c r="D4823" s="10">
        <v>100</v>
      </c>
      <c r="E4823" s="10">
        <v>202412</v>
      </c>
    </row>
    <row r="4824" s="10" customFormat="1" ht="14.25" spans="1:5">
      <c r="A4824" s="29">
        <v>4823</v>
      </c>
      <c r="B4824" s="30" t="s">
        <v>461</v>
      </c>
      <c r="C4824" s="109" t="s">
        <v>3250</v>
      </c>
      <c r="D4824" s="10">
        <v>100</v>
      </c>
      <c r="E4824" s="10">
        <v>202412</v>
      </c>
    </row>
    <row r="4825" s="10" customFormat="1" ht="14.25" spans="1:5">
      <c r="A4825" s="29">
        <v>4824</v>
      </c>
      <c r="B4825" s="30" t="s">
        <v>3320</v>
      </c>
      <c r="C4825" s="109" t="s">
        <v>3250</v>
      </c>
      <c r="D4825" s="10">
        <v>100</v>
      </c>
      <c r="E4825" s="10">
        <v>202412</v>
      </c>
    </row>
    <row r="4826" s="10" customFormat="1" ht="14.25" spans="1:5">
      <c r="A4826" s="29">
        <v>4825</v>
      </c>
      <c r="B4826" s="30" t="s">
        <v>3333</v>
      </c>
      <c r="C4826" s="109" t="s">
        <v>3250</v>
      </c>
      <c r="D4826" s="10">
        <v>100</v>
      </c>
      <c r="E4826" s="10">
        <v>202412</v>
      </c>
    </row>
    <row r="4827" s="10" customFormat="1" ht="14.25" spans="1:5">
      <c r="A4827" s="29">
        <v>4826</v>
      </c>
      <c r="B4827" s="30" t="s">
        <v>3334</v>
      </c>
      <c r="C4827" s="109" t="s">
        <v>3250</v>
      </c>
      <c r="D4827" s="10">
        <v>100</v>
      </c>
      <c r="E4827" s="10">
        <v>202412</v>
      </c>
    </row>
    <row r="4828" s="10" customFormat="1" ht="14.25" spans="1:5">
      <c r="A4828" s="29">
        <v>4827</v>
      </c>
      <c r="B4828" s="30" t="s">
        <v>3335</v>
      </c>
      <c r="C4828" s="109" t="s">
        <v>3250</v>
      </c>
      <c r="D4828" s="10">
        <v>100</v>
      </c>
      <c r="E4828" s="10">
        <v>202412</v>
      </c>
    </row>
    <row r="4829" s="10" customFormat="1" ht="14.25" spans="1:5">
      <c r="A4829" s="29">
        <v>4828</v>
      </c>
      <c r="B4829" s="30" t="s">
        <v>3336</v>
      </c>
      <c r="C4829" s="109" t="s">
        <v>3250</v>
      </c>
      <c r="D4829" s="10">
        <v>100</v>
      </c>
      <c r="E4829" s="10">
        <v>202412</v>
      </c>
    </row>
    <row r="4830" s="10" customFormat="1" ht="14.25" spans="1:5">
      <c r="A4830" s="29">
        <v>4829</v>
      </c>
      <c r="B4830" s="30" t="s">
        <v>178</v>
      </c>
      <c r="C4830" s="109" t="s">
        <v>3250</v>
      </c>
      <c r="D4830" s="10">
        <v>100</v>
      </c>
      <c r="E4830" s="10">
        <v>202412</v>
      </c>
    </row>
    <row r="4831" s="10" customFormat="1" ht="14.25" spans="1:5">
      <c r="A4831" s="29">
        <v>4830</v>
      </c>
      <c r="B4831" s="30" t="s">
        <v>417</v>
      </c>
      <c r="C4831" s="109" t="s">
        <v>3250</v>
      </c>
      <c r="D4831" s="10">
        <v>100</v>
      </c>
      <c r="E4831" s="10">
        <v>202412</v>
      </c>
    </row>
    <row r="4832" s="10" customFormat="1" ht="14.25" spans="1:5">
      <c r="A4832" s="29">
        <v>4831</v>
      </c>
      <c r="B4832" s="30" t="s">
        <v>3337</v>
      </c>
      <c r="C4832" s="109" t="s">
        <v>3250</v>
      </c>
      <c r="D4832" s="10">
        <v>100</v>
      </c>
      <c r="E4832" s="10">
        <v>202412</v>
      </c>
    </row>
    <row r="4833" s="10" customFormat="1" ht="14.25" spans="1:5">
      <c r="A4833" s="29">
        <v>4832</v>
      </c>
      <c r="B4833" s="30" t="s">
        <v>3338</v>
      </c>
      <c r="C4833" s="109" t="s">
        <v>3250</v>
      </c>
      <c r="D4833" s="10">
        <v>100</v>
      </c>
      <c r="E4833" s="10">
        <v>202412</v>
      </c>
    </row>
    <row r="4834" s="10" customFormat="1" ht="14.25" spans="1:5">
      <c r="A4834" s="29">
        <v>4833</v>
      </c>
      <c r="B4834" s="30" t="s">
        <v>3339</v>
      </c>
      <c r="C4834" s="109" t="s">
        <v>3250</v>
      </c>
      <c r="D4834" s="10">
        <v>100</v>
      </c>
      <c r="E4834" s="10">
        <v>202412</v>
      </c>
    </row>
    <row r="4835" s="10" customFormat="1" ht="14.25" spans="1:5">
      <c r="A4835" s="29">
        <v>4834</v>
      </c>
      <c r="B4835" s="117" t="s">
        <v>2611</v>
      </c>
      <c r="C4835" s="109" t="s">
        <v>3250</v>
      </c>
      <c r="D4835" s="10">
        <v>100</v>
      </c>
      <c r="E4835" s="10">
        <v>202412</v>
      </c>
    </row>
    <row r="4836" s="10" customFormat="1" ht="14.25" spans="1:5">
      <c r="A4836" s="29">
        <v>4835</v>
      </c>
      <c r="B4836" s="30" t="s">
        <v>3340</v>
      </c>
      <c r="C4836" s="109" t="s">
        <v>3250</v>
      </c>
      <c r="D4836" s="10">
        <v>100</v>
      </c>
      <c r="E4836" s="10">
        <v>202412</v>
      </c>
    </row>
    <row r="4837" s="10" customFormat="1" ht="14.25" spans="1:5">
      <c r="A4837" s="29">
        <v>4836</v>
      </c>
      <c r="B4837" s="30" t="s">
        <v>3341</v>
      </c>
      <c r="C4837" s="109" t="s">
        <v>3250</v>
      </c>
      <c r="D4837" s="10">
        <v>100</v>
      </c>
      <c r="E4837" s="10">
        <v>202412</v>
      </c>
    </row>
    <row r="4838" s="10" customFormat="1" ht="14.25" spans="1:5">
      <c r="A4838" s="29">
        <v>4837</v>
      </c>
      <c r="B4838" s="30" t="s">
        <v>2235</v>
      </c>
      <c r="C4838" s="109" t="s">
        <v>3250</v>
      </c>
      <c r="D4838" s="10">
        <v>100</v>
      </c>
      <c r="E4838" s="10">
        <v>202412</v>
      </c>
    </row>
    <row r="4839" s="10" customFormat="1" ht="14.25" spans="1:5">
      <c r="A4839" s="29">
        <v>4838</v>
      </c>
      <c r="B4839" s="30" t="s">
        <v>3342</v>
      </c>
      <c r="C4839" s="109" t="s">
        <v>3250</v>
      </c>
      <c r="D4839" s="10">
        <v>100</v>
      </c>
      <c r="E4839" s="10">
        <v>202412</v>
      </c>
    </row>
    <row r="4840" s="10" customFormat="1" ht="14.25" spans="1:5">
      <c r="A4840" s="29">
        <v>4839</v>
      </c>
      <c r="B4840" s="30" t="s">
        <v>230</v>
      </c>
      <c r="C4840" s="109" t="s">
        <v>3250</v>
      </c>
      <c r="D4840" s="10">
        <v>100</v>
      </c>
      <c r="E4840" s="10">
        <v>202412</v>
      </c>
    </row>
    <row r="4841" s="10" customFormat="1" ht="14.25" spans="1:5">
      <c r="A4841" s="29">
        <v>4840</v>
      </c>
      <c r="B4841" s="30" t="s">
        <v>3343</v>
      </c>
      <c r="C4841" s="109" t="s">
        <v>3250</v>
      </c>
      <c r="D4841" s="10">
        <v>100</v>
      </c>
      <c r="E4841" s="10">
        <v>202412</v>
      </c>
    </row>
    <row r="4842" s="10" customFormat="1" ht="14.25" spans="1:5">
      <c r="A4842" s="29">
        <v>4841</v>
      </c>
      <c r="B4842" s="30" t="s">
        <v>3344</v>
      </c>
      <c r="C4842" s="109" t="s">
        <v>3250</v>
      </c>
      <c r="D4842" s="10">
        <v>100</v>
      </c>
      <c r="E4842" s="10">
        <v>202412</v>
      </c>
    </row>
    <row r="4843" s="10" customFormat="1" ht="14.25" spans="1:5">
      <c r="A4843" s="29">
        <v>4842</v>
      </c>
      <c r="B4843" s="30" t="s">
        <v>1238</v>
      </c>
      <c r="C4843" s="109" t="s">
        <v>3250</v>
      </c>
      <c r="D4843" s="10">
        <v>100</v>
      </c>
      <c r="E4843" s="10">
        <v>202412</v>
      </c>
    </row>
    <row r="4844" s="10" customFormat="1" ht="13" customHeight="1" spans="1:5">
      <c r="A4844" s="29">
        <v>4843</v>
      </c>
      <c r="B4844" s="30" t="s">
        <v>3345</v>
      </c>
      <c r="C4844" s="109" t="s">
        <v>3250</v>
      </c>
      <c r="D4844" s="10">
        <v>100</v>
      </c>
      <c r="E4844" s="10">
        <v>202412</v>
      </c>
    </row>
    <row r="4845" s="10" customFormat="1" ht="14.25" spans="1:5">
      <c r="A4845" s="29">
        <v>4844</v>
      </c>
      <c r="B4845" s="30" t="s">
        <v>3346</v>
      </c>
      <c r="C4845" s="109" t="s">
        <v>3250</v>
      </c>
      <c r="D4845" s="10">
        <v>100</v>
      </c>
      <c r="E4845" s="10">
        <v>202412</v>
      </c>
    </row>
    <row r="4846" s="10" customFormat="1" ht="14.25" spans="1:5">
      <c r="A4846" s="29">
        <v>4845</v>
      </c>
      <c r="B4846" s="30" t="s">
        <v>3347</v>
      </c>
      <c r="C4846" s="109" t="s">
        <v>3250</v>
      </c>
      <c r="D4846" s="10">
        <v>100</v>
      </c>
      <c r="E4846" s="10">
        <v>202412</v>
      </c>
    </row>
    <row r="4847" s="10" customFormat="1" ht="14.25" spans="1:5">
      <c r="A4847" s="29">
        <v>4846</v>
      </c>
      <c r="B4847" s="30" t="s">
        <v>547</v>
      </c>
      <c r="C4847" s="109" t="s">
        <v>3250</v>
      </c>
      <c r="D4847" s="10">
        <v>100</v>
      </c>
      <c r="E4847" s="10">
        <v>202412</v>
      </c>
    </row>
    <row r="4848" s="10" customFormat="1" ht="14.25" spans="1:5">
      <c r="A4848" s="29">
        <v>4847</v>
      </c>
      <c r="B4848" s="30" t="s">
        <v>3348</v>
      </c>
      <c r="C4848" s="109" t="s">
        <v>3250</v>
      </c>
      <c r="D4848" s="10">
        <v>100</v>
      </c>
      <c r="E4848" s="10">
        <v>202412</v>
      </c>
    </row>
    <row r="4849" s="10" customFormat="1" ht="14.25" spans="1:5">
      <c r="A4849" s="29">
        <v>4848</v>
      </c>
      <c r="B4849" s="30" t="s">
        <v>3349</v>
      </c>
      <c r="C4849" s="109" t="s">
        <v>3250</v>
      </c>
      <c r="D4849" s="10">
        <v>100</v>
      </c>
      <c r="E4849" s="10">
        <v>202412</v>
      </c>
    </row>
    <row r="4850" s="10" customFormat="1" ht="14.25" spans="1:5">
      <c r="A4850" s="29">
        <v>4849</v>
      </c>
      <c r="B4850" s="30" t="s">
        <v>203</v>
      </c>
      <c r="C4850" s="109" t="s">
        <v>3250</v>
      </c>
      <c r="D4850" s="10">
        <v>100</v>
      </c>
      <c r="E4850" s="10">
        <v>202412</v>
      </c>
    </row>
    <row r="4851" s="10" customFormat="1" ht="14.25" spans="1:5">
      <c r="A4851" s="29">
        <v>4850</v>
      </c>
      <c r="B4851" s="30" t="s">
        <v>26</v>
      </c>
      <c r="C4851" s="109" t="s">
        <v>3250</v>
      </c>
      <c r="D4851" s="10">
        <v>100</v>
      </c>
      <c r="E4851" s="10">
        <v>202412</v>
      </c>
    </row>
    <row r="4852" s="10" customFormat="1" ht="14.25" spans="1:5">
      <c r="A4852" s="29">
        <v>4851</v>
      </c>
      <c r="B4852" s="118" t="s">
        <v>3350</v>
      </c>
      <c r="C4852" s="109" t="s">
        <v>3250</v>
      </c>
      <c r="D4852" s="10">
        <v>100</v>
      </c>
      <c r="E4852" s="10">
        <v>202412</v>
      </c>
    </row>
    <row r="4853" s="10" customFormat="1" ht="14.25" spans="1:5">
      <c r="A4853" s="29">
        <v>4852</v>
      </c>
      <c r="B4853" s="30" t="s">
        <v>1234</v>
      </c>
      <c r="C4853" s="109" t="s">
        <v>3250</v>
      </c>
      <c r="D4853" s="10">
        <v>100</v>
      </c>
      <c r="E4853" s="10">
        <v>202412</v>
      </c>
    </row>
    <row r="4854" s="10" customFormat="1" ht="14.25" spans="1:5">
      <c r="A4854" s="29">
        <v>4853</v>
      </c>
      <c r="B4854" s="30" t="s">
        <v>1469</v>
      </c>
      <c r="C4854" s="109" t="s">
        <v>3250</v>
      </c>
      <c r="D4854" s="10">
        <v>100</v>
      </c>
      <c r="E4854" s="10">
        <v>202412</v>
      </c>
    </row>
    <row r="4855" s="10" customFormat="1" ht="14.25" spans="1:5">
      <c r="A4855" s="29">
        <v>4854</v>
      </c>
      <c r="B4855" s="30" t="s">
        <v>3351</v>
      </c>
      <c r="C4855" s="109" t="s">
        <v>3250</v>
      </c>
      <c r="D4855" s="10">
        <v>100</v>
      </c>
      <c r="E4855" s="10">
        <v>202412</v>
      </c>
    </row>
    <row r="4856" s="10" customFormat="1" ht="14.25" spans="1:5">
      <c r="A4856" s="29">
        <v>4855</v>
      </c>
      <c r="B4856" s="30" t="s">
        <v>812</v>
      </c>
      <c r="C4856" s="109" t="s">
        <v>3250</v>
      </c>
      <c r="D4856" s="10">
        <v>100</v>
      </c>
      <c r="E4856" s="10">
        <v>202412</v>
      </c>
    </row>
    <row r="4857" s="10" customFormat="1" ht="14.25" spans="1:5">
      <c r="A4857" s="29">
        <v>4856</v>
      </c>
      <c r="B4857" s="30" t="s">
        <v>3352</v>
      </c>
      <c r="C4857" s="109" t="s">
        <v>3250</v>
      </c>
      <c r="D4857" s="10">
        <v>100</v>
      </c>
      <c r="E4857" s="10">
        <v>202412</v>
      </c>
    </row>
    <row r="4858" s="10" customFormat="1" ht="14.25" spans="1:5">
      <c r="A4858" s="29">
        <v>4857</v>
      </c>
      <c r="B4858" s="30" t="s">
        <v>3353</v>
      </c>
      <c r="C4858" s="109" t="s">
        <v>3250</v>
      </c>
      <c r="D4858" s="10">
        <v>100</v>
      </c>
      <c r="E4858" s="10">
        <v>202412</v>
      </c>
    </row>
    <row r="4859" s="10" customFormat="1" ht="14.25" spans="1:5">
      <c r="A4859" s="29">
        <v>4858</v>
      </c>
      <c r="B4859" s="30" t="s">
        <v>3354</v>
      </c>
      <c r="C4859" s="109" t="s">
        <v>3250</v>
      </c>
      <c r="D4859" s="10">
        <v>100</v>
      </c>
      <c r="E4859" s="10">
        <v>202412</v>
      </c>
    </row>
    <row r="4860" s="10" customFormat="1" ht="14.25" spans="1:5">
      <c r="A4860" s="29">
        <v>4859</v>
      </c>
      <c r="B4860" s="30" t="s">
        <v>3355</v>
      </c>
      <c r="C4860" s="109" t="s">
        <v>3250</v>
      </c>
      <c r="D4860" s="10">
        <v>100</v>
      </c>
      <c r="E4860" s="10">
        <v>202412</v>
      </c>
    </row>
    <row r="4861" s="10" customFormat="1" ht="14.25" spans="1:5">
      <c r="A4861" s="29">
        <v>4860</v>
      </c>
      <c r="B4861" s="30" t="s">
        <v>3356</v>
      </c>
      <c r="C4861" s="109" t="s">
        <v>3250</v>
      </c>
      <c r="D4861" s="10">
        <v>100</v>
      </c>
      <c r="E4861" s="10">
        <v>202412</v>
      </c>
    </row>
    <row r="4862" s="10" customFormat="1" ht="14.25" spans="1:5">
      <c r="A4862" s="29">
        <v>4861</v>
      </c>
      <c r="B4862" s="30" t="s">
        <v>3357</v>
      </c>
      <c r="C4862" s="109" t="s">
        <v>3250</v>
      </c>
      <c r="D4862" s="10">
        <v>100</v>
      </c>
      <c r="E4862" s="10">
        <v>202412</v>
      </c>
    </row>
    <row r="4863" s="10" customFormat="1" ht="14.25" spans="1:5">
      <c r="A4863" s="29">
        <v>4862</v>
      </c>
      <c r="B4863" s="30" t="s">
        <v>3332</v>
      </c>
      <c r="C4863" s="109" t="s">
        <v>3250</v>
      </c>
      <c r="D4863" s="10">
        <v>100</v>
      </c>
      <c r="E4863" s="10">
        <v>202412</v>
      </c>
    </row>
    <row r="4864" s="10" customFormat="1" ht="14.25" spans="1:5">
      <c r="A4864" s="29">
        <v>4863</v>
      </c>
      <c r="B4864" s="30" t="s">
        <v>3358</v>
      </c>
      <c r="C4864" s="109" t="s">
        <v>3250</v>
      </c>
      <c r="D4864" s="10">
        <v>100</v>
      </c>
      <c r="E4864" s="10">
        <v>202412</v>
      </c>
    </row>
    <row r="4865" s="10" customFormat="1" ht="14.25" spans="1:5">
      <c r="A4865" s="29">
        <v>4864</v>
      </c>
      <c r="B4865" s="30" t="s">
        <v>3359</v>
      </c>
      <c r="C4865" s="109" t="s">
        <v>3250</v>
      </c>
      <c r="D4865" s="10">
        <v>100</v>
      </c>
      <c r="E4865" s="10">
        <v>202412</v>
      </c>
    </row>
    <row r="4866" s="10" customFormat="1" ht="14.25" spans="1:5">
      <c r="A4866" s="29">
        <v>4865</v>
      </c>
      <c r="B4866" s="30" t="s">
        <v>3360</v>
      </c>
      <c r="C4866" s="109" t="s">
        <v>3250</v>
      </c>
      <c r="D4866" s="10">
        <v>100</v>
      </c>
      <c r="E4866" s="10">
        <v>202412</v>
      </c>
    </row>
    <row r="4867" s="10" customFormat="1" ht="14.25" spans="1:5">
      <c r="A4867" s="29">
        <v>4866</v>
      </c>
      <c r="B4867" s="111" t="s">
        <v>1364</v>
      </c>
      <c r="C4867" s="109" t="s">
        <v>3250</v>
      </c>
      <c r="D4867" s="10">
        <v>100</v>
      </c>
      <c r="E4867" s="10">
        <v>202412</v>
      </c>
    </row>
    <row r="4868" s="10" customFormat="1" ht="14.25" spans="1:5">
      <c r="A4868" s="29">
        <v>4867</v>
      </c>
      <c r="B4868" s="111" t="s">
        <v>2688</v>
      </c>
      <c r="C4868" s="109" t="s">
        <v>3250</v>
      </c>
      <c r="D4868" s="10">
        <v>100</v>
      </c>
      <c r="E4868" s="10">
        <v>202412</v>
      </c>
    </row>
    <row r="4869" s="10" customFormat="1" ht="14.25" spans="1:5">
      <c r="A4869" s="29">
        <v>4868</v>
      </c>
      <c r="B4869" s="111" t="s">
        <v>312</v>
      </c>
      <c r="C4869" s="109" t="s">
        <v>3250</v>
      </c>
      <c r="D4869" s="10">
        <v>100</v>
      </c>
      <c r="E4869" s="10">
        <v>202412</v>
      </c>
    </row>
    <row r="4870" s="10" customFormat="1" ht="14.25" spans="1:5">
      <c r="A4870" s="29">
        <v>4869</v>
      </c>
      <c r="B4870" s="111" t="s">
        <v>3361</v>
      </c>
      <c r="C4870" s="109" t="s">
        <v>3250</v>
      </c>
      <c r="D4870" s="10">
        <v>100</v>
      </c>
      <c r="E4870" s="10">
        <v>202412</v>
      </c>
    </row>
    <row r="4871" s="10" customFormat="1" ht="14.25" spans="1:5">
      <c r="A4871" s="29">
        <v>4870</v>
      </c>
      <c r="B4871" s="111" t="s">
        <v>3362</v>
      </c>
      <c r="C4871" s="109" t="s">
        <v>3250</v>
      </c>
      <c r="D4871" s="10">
        <v>100</v>
      </c>
      <c r="E4871" s="10">
        <v>202412</v>
      </c>
    </row>
    <row r="4872" s="10" customFormat="1" ht="14.25" spans="1:5">
      <c r="A4872" s="29">
        <v>4871</v>
      </c>
      <c r="B4872" s="111" t="s">
        <v>3363</v>
      </c>
      <c r="C4872" s="109" t="s">
        <v>3250</v>
      </c>
      <c r="D4872" s="10">
        <v>100</v>
      </c>
      <c r="E4872" s="10">
        <v>202412</v>
      </c>
    </row>
    <row r="4873" s="10" customFormat="1" ht="14.25" spans="1:5">
      <c r="A4873" s="29">
        <v>4872</v>
      </c>
      <c r="B4873" s="111" t="s">
        <v>3103</v>
      </c>
      <c r="C4873" s="109" t="s">
        <v>3250</v>
      </c>
      <c r="D4873" s="10">
        <v>100</v>
      </c>
      <c r="E4873" s="10">
        <v>202412</v>
      </c>
    </row>
    <row r="4874" s="10" customFormat="1" ht="14.25" spans="1:5">
      <c r="A4874" s="29">
        <v>4873</v>
      </c>
      <c r="B4874" s="111" t="s">
        <v>418</v>
      </c>
      <c r="C4874" s="109" t="s">
        <v>3250</v>
      </c>
      <c r="D4874" s="10">
        <v>100</v>
      </c>
      <c r="E4874" s="10">
        <v>202412</v>
      </c>
    </row>
    <row r="4875" s="10" customFormat="1" ht="14.25" spans="1:5">
      <c r="A4875" s="29">
        <v>4874</v>
      </c>
      <c r="B4875" s="111" t="s">
        <v>50</v>
      </c>
      <c r="C4875" s="109" t="s">
        <v>3250</v>
      </c>
      <c r="D4875" s="10">
        <v>100</v>
      </c>
      <c r="E4875" s="10">
        <v>202412</v>
      </c>
    </row>
    <row r="4876" s="10" customFormat="1" ht="14.25" spans="1:5">
      <c r="A4876" s="29">
        <v>4875</v>
      </c>
      <c r="B4876" s="111" t="s">
        <v>589</v>
      </c>
      <c r="C4876" s="109" t="s">
        <v>3250</v>
      </c>
      <c r="D4876" s="10">
        <v>100</v>
      </c>
      <c r="E4876" s="10">
        <v>202412</v>
      </c>
    </row>
    <row r="4877" s="10" customFormat="1" ht="14.25" spans="1:5">
      <c r="A4877" s="29">
        <v>4876</v>
      </c>
      <c r="B4877" s="111" t="s">
        <v>432</v>
      </c>
      <c r="C4877" s="109" t="s">
        <v>3250</v>
      </c>
      <c r="D4877" s="10">
        <v>100</v>
      </c>
      <c r="E4877" s="10">
        <v>202412</v>
      </c>
    </row>
    <row r="4878" s="10" customFormat="1" ht="14.25" spans="1:5">
      <c r="A4878" s="29">
        <v>4877</v>
      </c>
      <c r="B4878" s="111" t="s">
        <v>3364</v>
      </c>
      <c r="C4878" s="109" t="s">
        <v>3250</v>
      </c>
      <c r="D4878" s="10">
        <v>100</v>
      </c>
      <c r="E4878" s="10">
        <v>202412</v>
      </c>
    </row>
    <row r="4879" s="10" customFormat="1" ht="14.25" spans="1:5">
      <c r="A4879" s="29">
        <v>4878</v>
      </c>
      <c r="B4879" s="111" t="s">
        <v>141</v>
      </c>
      <c r="C4879" s="109" t="s">
        <v>3250</v>
      </c>
      <c r="D4879" s="10">
        <v>100</v>
      </c>
      <c r="E4879" s="10">
        <v>202412</v>
      </c>
    </row>
    <row r="4880" s="10" customFormat="1" ht="14.25" spans="1:5">
      <c r="A4880" s="29">
        <v>4879</v>
      </c>
      <c r="B4880" s="111" t="s">
        <v>203</v>
      </c>
      <c r="C4880" s="109" t="s">
        <v>3250</v>
      </c>
      <c r="D4880" s="10">
        <v>100</v>
      </c>
      <c r="E4880" s="10">
        <v>202412</v>
      </c>
    </row>
    <row r="4881" s="10" customFormat="1" ht="14.25" spans="1:5">
      <c r="A4881" s="29">
        <v>4880</v>
      </c>
      <c r="B4881" s="111" t="s">
        <v>2235</v>
      </c>
      <c r="C4881" s="109" t="s">
        <v>3250</v>
      </c>
      <c r="D4881" s="10">
        <v>100</v>
      </c>
      <c r="E4881" s="10">
        <v>202412</v>
      </c>
    </row>
    <row r="4882" s="10" customFormat="1" ht="14.25" spans="1:5">
      <c r="A4882" s="29">
        <v>4881</v>
      </c>
      <c r="B4882" s="111" t="s">
        <v>723</v>
      </c>
      <c r="C4882" s="109" t="s">
        <v>3250</v>
      </c>
      <c r="D4882" s="10">
        <v>100</v>
      </c>
      <c r="E4882" s="10">
        <v>202412</v>
      </c>
    </row>
    <row r="4883" s="10" customFormat="1" ht="14.25" spans="1:5">
      <c r="A4883" s="29">
        <v>4882</v>
      </c>
      <c r="B4883" s="111" t="s">
        <v>1612</v>
      </c>
      <c r="C4883" s="109" t="s">
        <v>3250</v>
      </c>
      <c r="D4883" s="10">
        <v>100</v>
      </c>
      <c r="E4883" s="10">
        <v>202412</v>
      </c>
    </row>
    <row r="4884" s="10" customFormat="1" ht="14.25" spans="1:5">
      <c r="A4884" s="29">
        <v>4883</v>
      </c>
      <c r="B4884" s="111" t="s">
        <v>3365</v>
      </c>
      <c r="C4884" s="109" t="s">
        <v>3250</v>
      </c>
      <c r="D4884" s="10">
        <v>100</v>
      </c>
      <c r="E4884" s="10">
        <v>202412</v>
      </c>
    </row>
    <row r="4885" s="10" customFormat="1" ht="14.25" spans="1:5">
      <c r="A4885" s="29">
        <v>4884</v>
      </c>
      <c r="B4885" s="111" t="s">
        <v>3366</v>
      </c>
      <c r="C4885" s="109" t="s">
        <v>3250</v>
      </c>
      <c r="D4885" s="10">
        <v>100</v>
      </c>
      <c r="E4885" s="10">
        <v>202412</v>
      </c>
    </row>
    <row r="4886" s="10" customFormat="1" ht="14.25" spans="1:5">
      <c r="A4886" s="29">
        <v>4885</v>
      </c>
      <c r="B4886" s="111" t="s">
        <v>1440</v>
      </c>
      <c r="C4886" s="109" t="s">
        <v>3250</v>
      </c>
      <c r="D4886" s="10">
        <v>100</v>
      </c>
      <c r="E4886" s="10">
        <v>202412</v>
      </c>
    </row>
    <row r="4887" s="10" customFormat="1" ht="14.25" spans="1:5">
      <c r="A4887" s="29">
        <v>4886</v>
      </c>
      <c r="B4887" s="30" t="s">
        <v>3367</v>
      </c>
      <c r="C4887" s="109" t="s">
        <v>3250</v>
      </c>
      <c r="D4887" s="10">
        <v>100</v>
      </c>
      <c r="E4887" s="10">
        <v>202412</v>
      </c>
    </row>
    <row r="4888" s="10" customFormat="1" ht="14.25" spans="1:5">
      <c r="A4888" s="29">
        <v>4887</v>
      </c>
      <c r="B4888" s="111" t="s">
        <v>26</v>
      </c>
      <c r="C4888" s="109" t="s">
        <v>3250</v>
      </c>
      <c r="D4888" s="10">
        <v>100</v>
      </c>
      <c r="E4888" s="10">
        <v>202412</v>
      </c>
    </row>
    <row r="4889" s="10" customFormat="1" ht="14.25" spans="1:5">
      <c r="A4889" s="29">
        <v>4888</v>
      </c>
      <c r="B4889" s="111" t="s">
        <v>136</v>
      </c>
      <c r="C4889" s="109" t="s">
        <v>3250</v>
      </c>
      <c r="D4889" s="10">
        <v>100</v>
      </c>
      <c r="E4889" s="10">
        <v>202412</v>
      </c>
    </row>
    <row r="4890" s="10" customFormat="1" ht="14.25" spans="1:5">
      <c r="A4890" s="29">
        <v>4889</v>
      </c>
      <c r="B4890" s="111" t="s">
        <v>3368</v>
      </c>
      <c r="C4890" s="109" t="s">
        <v>3250</v>
      </c>
      <c r="D4890" s="10">
        <v>100</v>
      </c>
      <c r="E4890" s="10">
        <v>202412</v>
      </c>
    </row>
    <row r="4891" s="10" customFormat="1" ht="14.25" spans="1:5">
      <c r="A4891" s="29">
        <v>4890</v>
      </c>
      <c r="B4891" s="111" t="s">
        <v>426</v>
      </c>
      <c r="C4891" s="109" t="s">
        <v>3250</v>
      </c>
      <c r="D4891" s="10">
        <v>100</v>
      </c>
      <c r="E4891" s="10">
        <v>202412</v>
      </c>
    </row>
    <row r="4892" s="10" customFormat="1" ht="14.25" spans="1:5">
      <c r="A4892" s="29">
        <v>4891</v>
      </c>
      <c r="B4892" s="111" t="s">
        <v>3369</v>
      </c>
      <c r="C4892" s="109" t="s">
        <v>3250</v>
      </c>
      <c r="D4892" s="10">
        <v>100</v>
      </c>
      <c r="E4892" s="10">
        <v>202412</v>
      </c>
    </row>
    <row r="4893" s="10" customFormat="1" ht="14.25" spans="1:5">
      <c r="A4893" s="29">
        <v>4892</v>
      </c>
      <c r="B4893" s="111" t="s">
        <v>3158</v>
      </c>
      <c r="C4893" s="109" t="s">
        <v>3250</v>
      </c>
      <c r="D4893" s="10">
        <v>100</v>
      </c>
      <c r="E4893" s="10">
        <v>202412</v>
      </c>
    </row>
    <row r="4894" s="10" customFormat="1" ht="14.25" spans="1:5">
      <c r="A4894" s="29">
        <v>4893</v>
      </c>
      <c r="B4894" s="111" t="s">
        <v>3370</v>
      </c>
      <c r="C4894" s="109" t="s">
        <v>3250</v>
      </c>
      <c r="D4894" s="10">
        <v>100</v>
      </c>
      <c r="E4894" s="10">
        <v>202412</v>
      </c>
    </row>
    <row r="4895" s="10" customFormat="1" ht="14.25" spans="1:5">
      <c r="A4895" s="29">
        <v>4894</v>
      </c>
      <c r="B4895" s="30" t="s">
        <v>3371</v>
      </c>
      <c r="C4895" s="109" t="s">
        <v>3250</v>
      </c>
      <c r="D4895" s="10">
        <v>100</v>
      </c>
      <c r="E4895" s="10">
        <v>202412</v>
      </c>
    </row>
    <row r="4896" s="10" customFormat="1" ht="14.25" spans="1:5">
      <c r="A4896" s="29">
        <v>4895</v>
      </c>
      <c r="B4896" s="30" t="s">
        <v>3372</v>
      </c>
      <c r="C4896" s="109" t="s">
        <v>3250</v>
      </c>
      <c r="D4896" s="10">
        <v>100</v>
      </c>
      <c r="E4896" s="10">
        <v>202412</v>
      </c>
    </row>
    <row r="4897" s="10" customFormat="1" ht="14.25" spans="1:5">
      <c r="A4897" s="29">
        <v>4896</v>
      </c>
      <c r="B4897" s="111" t="s">
        <v>3373</v>
      </c>
      <c r="C4897" s="109" t="s">
        <v>3250</v>
      </c>
      <c r="D4897" s="10">
        <v>100</v>
      </c>
      <c r="E4897" s="10">
        <v>202412</v>
      </c>
    </row>
    <row r="4898" s="10" customFormat="1" ht="14.25" spans="1:5">
      <c r="A4898" s="29">
        <v>4897</v>
      </c>
      <c r="B4898" s="111" t="s">
        <v>3374</v>
      </c>
      <c r="C4898" s="109" t="s">
        <v>3250</v>
      </c>
      <c r="D4898" s="10">
        <v>100</v>
      </c>
      <c r="E4898" s="10">
        <v>202412</v>
      </c>
    </row>
    <row r="4899" s="10" customFormat="1" ht="14.25" spans="1:5">
      <c r="A4899" s="29">
        <v>4898</v>
      </c>
      <c r="B4899" s="111" t="s">
        <v>1131</v>
      </c>
      <c r="C4899" s="109" t="s">
        <v>3250</v>
      </c>
      <c r="D4899" s="10">
        <v>100</v>
      </c>
      <c r="E4899" s="10">
        <v>202412</v>
      </c>
    </row>
    <row r="4900" s="10" customFormat="1" ht="14.25" spans="1:5">
      <c r="A4900" s="29">
        <v>4899</v>
      </c>
      <c r="B4900" s="30" t="s">
        <v>3375</v>
      </c>
      <c r="C4900" s="109" t="s">
        <v>3250</v>
      </c>
      <c r="D4900" s="10">
        <v>100</v>
      </c>
      <c r="E4900" s="10">
        <v>202412</v>
      </c>
    </row>
    <row r="4901" s="10" customFormat="1" ht="14.25" spans="1:5">
      <c r="A4901" s="29">
        <v>4900</v>
      </c>
      <c r="B4901" s="111" t="s">
        <v>3376</v>
      </c>
      <c r="C4901" s="109" t="s">
        <v>3250</v>
      </c>
      <c r="D4901" s="10">
        <v>100</v>
      </c>
      <c r="E4901" s="10">
        <v>202412</v>
      </c>
    </row>
    <row r="4902" s="10" customFormat="1" ht="14.25" spans="1:5">
      <c r="A4902" s="29">
        <v>4901</v>
      </c>
      <c r="B4902" s="111" t="s">
        <v>515</v>
      </c>
      <c r="C4902" s="109" t="s">
        <v>3250</v>
      </c>
      <c r="D4902" s="10">
        <v>100</v>
      </c>
      <c r="E4902" s="10">
        <v>202412</v>
      </c>
    </row>
    <row r="4903" s="10" customFormat="1" ht="14.25" spans="1:5">
      <c r="A4903" s="29">
        <v>4902</v>
      </c>
      <c r="B4903" s="111" t="s">
        <v>51</v>
      </c>
      <c r="C4903" s="109" t="s">
        <v>3250</v>
      </c>
      <c r="D4903" s="10">
        <v>100</v>
      </c>
      <c r="E4903" s="10">
        <v>202412</v>
      </c>
    </row>
    <row r="4904" s="10" customFormat="1" ht="14.25" spans="1:5">
      <c r="A4904" s="29">
        <v>4903</v>
      </c>
      <c r="B4904" s="111" t="s">
        <v>17</v>
      </c>
      <c r="C4904" s="109" t="s">
        <v>3250</v>
      </c>
      <c r="D4904" s="10">
        <v>100</v>
      </c>
      <c r="E4904" s="10">
        <v>202412</v>
      </c>
    </row>
    <row r="4905" s="10" customFormat="1" ht="14.25" spans="1:5">
      <c r="A4905" s="29">
        <v>4904</v>
      </c>
      <c r="B4905" s="111" t="s">
        <v>3377</v>
      </c>
      <c r="C4905" s="109" t="s">
        <v>3250</v>
      </c>
      <c r="D4905" s="10">
        <v>100</v>
      </c>
      <c r="E4905" s="10">
        <v>202412</v>
      </c>
    </row>
    <row r="4906" s="10" customFormat="1" ht="14.25" spans="1:5">
      <c r="A4906" s="29">
        <v>4905</v>
      </c>
      <c r="B4906" s="111" t="s">
        <v>17</v>
      </c>
      <c r="C4906" s="109" t="s">
        <v>3250</v>
      </c>
      <c r="D4906" s="10">
        <v>100</v>
      </c>
      <c r="E4906" s="10">
        <v>202412</v>
      </c>
    </row>
    <row r="4907" s="10" customFormat="1" ht="14.25" spans="1:5">
      <c r="A4907" s="29">
        <v>4906</v>
      </c>
      <c r="B4907" s="111" t="s">
        <v>3378</v>
      </c>
      <c r="C4907" s="109" t="s">
        <v>3250</v>
      </c>
      <c r="D4907" s="10">
        <v>100</v>
      </c>
      <c r="E4907" s="10">
        <v>202412</v>
      </c>
    </row>
    <row r="4908" s="10" customFormat="1" ht="14.25" spans="1:5">
      <c r="A4908" s="29">
        <v>4907</v>
      </c>
      <c r="B4908" s="111" t="s">
        <v>3114</v>
      </c>
      <c r="C4908" s="109" t="s">
        <v>3250</v>
      </c>
      <c r="D4908" s="10">
        <v>100</v>
      </c>
      <c r="E4908" s="10">
        <v>202412</v>
      </c>
    </row>
    <row r="4909" s="10" customFormat="1" ht="14.25" spans="1:5">
      <c r="A4909" s="29">
        <v>4908</v>
      </c>
      <c r="B4909" s="111" t="s">
        <v>1044</v>
      </c>
      <c r="C4909" s="109" t="s">
        <v>3250</v>
      </c>
      <c r="D4909" s="10">
        <v>100</v>
      </c>
      <c r="E4909" s="10">
        <v>202412</v>
      </c>
    </row>
    <row r="4910" s="10" customFormat="1" ht="14.25" spans="1:5">
      <c r="A4910" s="29">
        <v>4909</v>
      </c>
      <c r="B4910" s="111" t="s">
        <v>3379</v>
      </c>
      <c r="C4910" s="109" t="s">
        <v>3250</v>
      </c>
      <c r="D4910" s="10">
        <v>100</v>
      </c>
      <c r="E4910" s="10">
        <v>202412</v>
      </c>
    </row>
    <row r="4911" s="10" customFormat="1" ht="14.25" spans="1:5">
      <c r="A4911" s="29">
        <v>4910</v>
      </c>
      <c r="B4911" s="111" t="s">
        <v>418</v>
      </c>
      <c r="C4911" s="109" t="s">
        <v>3250</v>
      </c>
      <c r="D4911" s="10">
        <v>100</v>
      </c>
      <c r="E4911" s="10">
        <v>202412</v>
      </c>
    </row>
    <row r="4912" s="10" customFormat="1" ht="14.25" spans="1:5">
      <c r="A4912" s="29">
        <v>4911</v>
      </c>
      <c r="B4912" s="111" t="s">
        <v>46</v>
      </c>
      <c r="C4912" s="109" t="s">
        <v>3250</v>
      </c>
      <c r="D4912" s="10">
        <v>100</v>
      </c>
      <c r="E4912" s="10">
        <v>202412</v>
      </c>
    </row>
    <row r="4913" s="10" customFormat="1" ht="14.25" spans="1:5">
      <c r="A4913" s="29">
        <v>4912</v>
      </c>
      <c r="B4913" s="111" t="s">
        <v>1411</v>
      </c>
      <c r="C4913" s="109" t="s">
        <v>3250</v>
      </c>
      <c r="D4913" s="10">
        <v>100</v>
      </c>
      <c r="E4913" s="10">
        <v>202412</v>
      </c>
    </row>
    <row r="4914" s="10" customFormat="1" ht="14.25" spans="1:5">
      <c r="A4914" s="29">
        <v>4913</v>
      </c>
      <c r="B4914" s="111" t="s">
        <v>1234</v>
      </c>
      <c r="C4914" s="109" t="s">
        <v>3250</v>
      </c>
      <c r="D4914" s="10">
        <v>100</v>
      </c>
      <c r="E4914" s="10">
        <v>202412</v>
      </c>
    </row>
    <row r="4915" s="10" customFormat="1" ht="14.25" spans="1:5">
      <c r="A4915" s="29">
        <v>4914</v>
      </c>
      <c r="B4915" s="30" t="s">
        <v>1862</v>
      </c>
      <c r="C4915" s="109" t="s">
        <v>3250</v>
      </c>
      <c r="D4915" s="10">
        <v>100</v>
      </c>
      <c r="E4915" s="10">
        <v>202412</v>
      </c>
    </row>
    <row r="4916" s="10" customFormat="1" ht="14.25" spans="1:5">
      <c r="A4916" s="29">
        <v>4915</v>
      </c>
      <c r="B4916" s="111" t="s">
        <v>1965</v>
      </c>
      <c r="C4916" s="109" t="s">
        <v>3250</v>
      </c>
      <c r="D4916" s="10">
        <v>100</v>
      </c>
      <c r="E4916" s="10">
        <v>202412</v>
      </c>
    </row>
    <row r="4917" s="10" customFormat="1" ht="14.25" spans="1:5">
      <c r="A4917" s="29">
        <v>4916</v>
      </c>
      <c r="B4917" s="30" t="s">
        <v>3380</v>
      </c>
      <c r="C4917" s="109" t="s">
        <v>3250</v>
      </c>
      <c r="D4917" s="10">
        <v>100</v>
      </c>
      <c r="E4917" s="10">
        <v>202412</v>
      </c>
    </row>
    <row r="4918" s="10" customFormat="1" ht="14.25" spans="1:5">
      <c r="A4918" s="29">
        <v>4917</v>
      </c>
      <c r="B4918" s="30" t="s">
        <v>3381</v>
      </c>
      <c r="C4918" s="109" t="s">
        <v>3250</v>
      </c>
      <c r="D4918" s="10">
        <v>100</v>
      </c>
      <c r="E4918" s="10">
        <v>202412</v>
      </c>
    </row>
    <row r="4919" s="10" customFormat="1" ht="14.25" spans="1:5">
      <c r="A4919" s="29">
        <v>4918</v>
      </c>
      <c r="B4919" s="30" t="s">
        <v>3266</v>
      </c>
      <c r="C4919" s="109" t="s">
        <v>3250</v>
      </c>
      <c r="D4919" s="10">
        <v>100</v>
      </c>
      <c r="E4919" s="10">
        <v>202412</v>
      </c>
    </row>
    <row r="4920" s="10" customFormat="1" ht="14.25" spans="1:5">
      <c r="A4920" s="29">
        <v>4919</v>
      </c>
      <c r="B4920" s="111" t="s">
        <v>3382</v>
      </c>
      <c r="C4920" s="109" t="s">
        <v>3250</v>
      </c>
      <c r="D4920" s="10">
        <v>100</v>
      </c>
      <c r="E4920" s="10">
        <v>202412</v>
      </c>
    </row>
    <row r="4921" s="10" customFormat="1" ht="14.25" spans="1:5">
      <c r="A4921" s="29">
        <v>4920</v>
      </c>
      <c r="B4921" s="30" t="s">
        <v>3383</v>
      </c>
      <c r="C4921" s="109" t="s">
        <v>3250</v>
      </c>
      <c r="D4921" s="10">
        <v>100</v>
      </c>
      <c r="E4921" s="10">
        <v>202412</v>
      </c>
    </row>
    <row r="4922" s="10" customFormat="1" ht="14.25" spans="1:5">
      <c r="A4922" s="29">
        <v>4921</v>
      </c>
      <c r="B4922" s="111" t="s">
        <v>3320</v>
      </c>
      <c r="C4922" s="109" t="s">
        <v>3250</v>
      </c>
      <c r="D4922" s="10">
        <v>100</v>
      </c>
      <c r="E4922" s="10">
        <v>202412</v>
      </c>
    </row>
    <row r="4923" s="10" customFormat="1" ht="14.25" spans="1:5">
      <c r="A4923" s="29">
        <v>4922</v>
      </c>
      <c r="B4923" s="111" t="s">
        <v>480</v>
      </c>
      <c r="C4923" s="109" t="s">
        <v>3250</v>
      </c>
      <c r="D4923" s="10">
        <v>100</v>
      </c>
      <c r="E4923" s="10">
        <v>202412</v>
      </c>
    </row>
    <row r="4924" s="10" customFormat="1" ht="14.25" spans="1:5">
      <c r="A4924" s="29">
        <v>4923</v>
      </c>
      <c r="B4924" s="111" t="s">
        <v>3384</v>
      </c>
      <c r="C4924" s="109" t="s">
        <v>3250</v>
      </c>
      <c r="D4924" s="10">
        <v>100</v>
      </c>
      <c r="E4924" s="10">
        <v>202412</v>
      </c>
    </row>
    <row r="4925" s="10" customFormat="1" ht="14.25" spans="1:5">
      <c r="A4925" s="29">
        <v>4924</v>
      </c>
      <c r="B4925" s="111" t="s">
        <v>3385</v>
      </c>
      <c r="C4925" s="109" t="s">
        <v>3250</v>
      </c>
      <c r="D4925" s="10">
        <v>100</v>
      </c>
      <c r="E4925" s="10">
        <v>202412</v>
      </c>
    </row>
    <row r="4926" s="10" customFormat="1" ht="14.25" spans="1:5">
      <c r="A4926" s="29">
        <v>4925</v>
      </c>
      <c r="B4926" s="111" t="s">
        <v>3386</v>
      </c>
      <c r="C4926" s="109" t="s">
        <v>3250</v>
      </c>
      <c r="D4926" s="10">
        <v>100</v>
      </c>
      <c r="E4926" s="10">
        <v>202412</v>
      </c>
    </row>
    <row r="4927" s="10" customFormat="1" ht="14.25" spans="1:5">
      <c r="A4927" s="29">
        <v>4926</v>
      </c>
      <c r="B4927" s="111" t="s">
        <v>291</v>
      </c>
      <c r="C4927" s="109" t="s">
        <v>3250</v>
      </c>
      <c r="D4927" s="10">
        <v>100</v>
      </c>
      <c r="E4927" s="10">
        <v>202412</v>
      </c>
    </row>
    <row r="4928" s="10" customFormat="1" ht="14.25" spans="1:5">
      <c r="A4928" s="29">
        <v>4927</v>
      </c>
      <c r="B4928" s="30" t="s">
        <v>194</v>
      </c>
      <c r="C4928" s="109" t="s">
        <v>3250</v>
      </c>
      <c r="D4928" s="10">
        <v>100</v>
      </c>
      <c r="E4928" s="10">
        <v>202412</v>
      </c>
    </row>
    <row r="4929" s="10" customFormat="1" ht="14.25" spans="1:5">
      <c r="A4929" s="29">
        <v>4928</v>
      </c>
      <c r="B4929" s="111" t="s">
        <v>456</v>
      </c>
      <c r="C4929" s="109" t="s">
        <v>3250</v>
      </c>
      <c r="D4929" s="10">
        <v>100</v>
      </c>
      <c r="E4929" s="10">
        <v>202412</v>
      </c>
    </row>
    <row r="4930" s="10" customFormat="1" ht="14.25" spans="1:5">
      <c r="A4930" s="29">
        <v>4929</v>
      </c>
      <c r="B4930" s="111" t="s">
        <v>601</v>
      </c>
      <c r="C4930" s="109" t="s">
        <v>3250</v>
      </c>
      <c r="D4930" s="10">
        <v>100</v>
      </c>
      <c r="E4930" s="10">
        <v>202412</v>
      </c>
    </row>
    <row r="4931" s="10" customFormat="1" ht="14.25" spans="1:5">
      <c r="A4931" s="29">
        <v>4930</v>
      </c>
      <c r="B4931" s="111" t="s">
        <v>2274</v>
      </c>
      <c r="C4931" s="109" t="s">
        <v>3250</v>
      </c>
      <c r="D4931" s="10">
        <v>100</v>
      </c>
      <c r="E4931" s="10">
        <v>202412</v>
      </c>
    </row>
    <row r="4932" s="10" customFormat="1" ht="14.25" spans="1:5">
      <c r="A4932" s="29">
        <v>4931</v>
      </c>
      <c r="B4932" s="30" t="s">
        <v>244</v>
      </c>
      <c r="C4932" s="109" t="s">
        <v>3250</v>
      </c>
      <c r="D4932" s="10">
        <v>100</v>
      </c>
      <c r="E4932" s="10">
        <v>202412</v>
      </c>
    </row>
    <row r="4933" s="10" customFormat="1" ht="14.25" spans="1:5">
      <c r="A4933" s="29">
        <v>4932</v>
      </c>
      <c r="B4933" s="111" t="s">
        <v>3387</v>
      </c>
      <c r="C4933" s="109" t="s">
        <v>3250</v>
      </c>
      <c r="D4933" s="10">
        <v>100</v>
      </c>
      <c r="E4933" s="10">
        <v>202412</v>
      </c>
    </row>
    <row r="4934" s="10" customFormat="1" ht="14.25" spans="1:5">
      <c r="A4934" s="29">
        <v>4933</v>
      </c>
      <c r="B4934" s="30" t="s">
        <v>3388</v>
      </c>
      <c r="C4934" s="109" t="s">
        <v>3250</v>
      </c>
      <c r="D4934" s="10">
        <v>100</v>
      </c>
      <c r="E4934" s="10">
        <v>202412</v>
      </c>
    </row>
    <row r="4935" s="10" customFormat="1" ht="14.25" spans="1:5">
      <c r="A4935" s="29">
        <v>4934</v>
      </c>
      <c r="B4935" s="101" t="s">
        <v>647</v>
      </c>
      <c r="C4935" s="109" t="s">
        <v>3250</v>
      </c>
      <c r="D4935" s="10">
        <v>100</v>
      </c>
      <c r="E4935" s="10">
        <v>202412</v>
      </c>
    </row>
    <row r="4936" s="10" customFormat="1" ht="14.25" spans="1:5">
      <c r="A4936" s="29">
        <v>4935</v>
      </c>
      <c r="B4936" s="111" t="s">
        <v>3389</v>
      </c>
      <c r="C4936" s="109" t="s">
        <v>3250</v>
      </c>
      <c r="D4936" s="10">
        <v>100</v>
      </c>
      <c r="E4936" s="10">
        <v>202412</v>
      </c>
    </row>
    <row r="4937" s="10" customFormat="1" ht="14.25" spans="1:5">
      <c r="A4937" s="29">
        <v>4936</v>
      </c>
      <c r="B4937" s="111" t="s">
        <v>3390</v>
      </c>
      <c r="C4937" s="109" t="s">
        <v>3250</v>
      </c>
      <c r="D4937" s="10">
        <v>100</v>
      </c>
      <c r="E4937" s="10">
        <v>202412</v>
      </c>
    </row>
    <row r="4938" s="10" customFormat="1" ht="14.25" spans="1:5">
      <c r="A4938" s="29">
        <v>4937</v>
      </c>
      <c r="B4938" s="30" t="s">
        <v>426</v>
      </c>
      <c r="C4938" s="109" t="s">
        <v>3250</v>
      </c>
      <c r="D4938" s="10">
        <v>100</v>
      </c>
      <c r="E4938" s="10">
        <v>202412</v>
      </c>
    </row>
    <row r="4939" s="10" customFormat="1" ht="14.25" spans="1:5">
      <c r="A4939" s="29">
        <v>4938</v>
      </c>
      <c r="B4939" s="30" t="s">
        <v>753</v>
      </c>
      <c r="C4939" s="109" t="s">
        <v>3250</v>
      </c>
      <c r="D4939" s="10">
        <v>100</v>
      </c>
      <c r="E4939" s="10">
        <v>202412</v>
      </c>
    </row>
    <row r="4940" s="10" customFormat="1" ht="14.25" spans="1:5">
      <c r="A4940" s="29">
        <v>4939</v>
      </c>
      <c r="B4940" s="30" t="s">
        <v>363</v>
      </c>
      <c r="C4940" s="109" t="s">
        <v>3250</v>
      </c>
      <c r="D4940" s="10">
        <v>100</v>
      </c>
      <c r="E4940" s="10">
        <v>202412</v>
      </c>
    </row>
    <row r="4941" s="10" customFormat="1" ht="14.25" spans="1:5">
      <c r="A4941" s="29">
        <v>4940</v>
      </c>
      <c r="B4941" s="119" t="s">
        <v>3391</v>
      </c>
      <c r="C4941" s="109" t="s">
        <v>3250</v>
      </c>
      <c r="D4941" s="10">
        <v>100</v>
      </c>
      <c r="E4941" s="10">
        <v>202412</v>
      </c>
    </row>
    <row r="4942" s="10" customFormat="1" ht="14.25" spans="1:5">
      <c r="A4942" s="29">
        <v>4941</v>
      </c>
      <c r="B4942" s="111" t="s">
        <v>2828</v>
      </c>
      <c r="C4942" s="109" t="s">
        <v>3250</v>
      </c>
      <c r="D4942" s="10">
        <v>100</v>
      </c>
      <c r="E4942" s="10">
        <v>202412</v>
      </c>
    </row>
    <row r="4943" s="10" customFormat="1" ht="14.25" spans="1:5">
      <c r="A4943" s="29">
        <v>4942</v>
      </c>
      <c r="B4943" s="111" t="s">
        <v>3392</v>
      </c>
      <c r="C4943" s="109" t="s">
        <v>3250</v>
      </c>
      <c r="D4943" s="10">
        <v>100</v>
      </c>
      <c r="E4943" s="10">
        <v>202412</v>
      </c>
    </row>
    <row r="4944" s="10" customFormat="1" ht="14.25" spans="1:5">
      <c r="A4944" s="29">
        <v>4943</v>
      </c>
      <c r="B4944" s="111" t="s">
        <v>3393</v>
      </c>
      <c r="C4944" s="109" t="s">
        <v>3250</v>
      </c>
      <c r="D4944" s="10">
        <v>100</v>
      </c>
      <c r="E4944" s="10">
        <v>202412</v>
      </c>
    </row>
    <row r="4945" s="10" customFormat="1" ht="14.25" spans="1:5">
      <c r="A4945" s="29">
        <v>4944</v>
      </c>
      <c r="B4945" s="111" t="s">
        <v>298</v>
      </c>
      <c r="C4945" s="109" t="s">
        <v>3250</v>
      </c>
      <c r="D4945" s="10">
        <v>100</v>
      </c>
      <c r="E4945" s="10">
        <v>202412</v>
      </c>
    </row>
    <row r="4946" s="10" customFormat="1" ht="14.25" spans="1:5">
      <c r="A4946" s="29">
        <v>4945</v>
      </c>
      <c r="B4946" s="111" t="s">
        <v>3394</v>
      </c>
      <c r="C4946" s="109" t="s">
        <v>3250</v>
      </c>
      <c r="D4946" s="10">
        <v>100</v>
      </c>
      <c r="E4946" s="10">
        <v>202412</v>
      </c>
    </row>
    <row r="4947" s="10" customFormat="1" ht="14.25" spans="1:5">
      <c r="A4947" s="29">
        <v>4946</v>
      </c>
      <c r="B4947" s="111" t="s">
        <v>3395</v>
      </c>
      <c r="C4947" s="109" t="s">
        <v>3250</v>
      </c>
      <c r="D4947" s="10">
        <v>100</v>
      </c>
      <c r="E4947" s="10">
        <v>202412</v>
      </c>
    </row>
    <row r="4948" s="10" customFormat="1" ht="14.25" spans="1:5">
      <c r="A4948" s="29">
        <v>4947</v>
      </c>
      <c r="B4948" s="111" t="s">
        <v>2315</v>
      </c>
      <c r="C4948" s="109" t="s">
        <v>3250</v>
      </c>
      <c r="D4948" s="10">
        <v>100</v>
      </c>
      <c r="E4948" s="10">
        <v>202412</v>
      </c>
    </row>
    <row r="4949" s="10" customFormat="1" ht="14.25" spans="1:5">
      <c r="A4949" s="29">
        <v>4948</v>
      </c>
      <c r="B4949" s="111" t="s">
        <v>716</v>
      </c>
      <c r="C4949" s="109" t="s">
        <v>3250</v>
      </c>
      <c r="D4949" s="10">
        <v>100</v>
      </c>
      <c r="E4949" s="10">
        <v>202412</v>
      </c>
    </row>
    <row r="4950" s="10" customFormat="1" ht="14.25" spans="1:5">
      <c r="A4950" s="29">
        <v>4949</v>
      </c>
      <c r="B4950" s="111" t="s">
        <v>312</v>
      </c>
      <c r="C4950" s="109" t="s">
        <v>3250</v>
      </c>
      <c r="D4950" s="10">
        <v>100</v>
      </c>
      <c r="E4950" s="10">
        <v>202412</v>
      </c>
    </row>
    <row r="4951" s="10" customFormat="1" ht="14.25" spans="1:5">
      <c r="A4951" s="29">
        <v>4950</v>
      </c>
      <c r="B4951" s="111" t="s">
        <v>1967</v>
      </c>
      <c r="C4951" s="109" t="s">
        <v>3250</v>
      </c>
      <c r="D4951" s="10">
        <v>100</v>
      </c>
      <c r="E4951" s="10">
        <v>202412</v>
      </c>
    </row>
    <row r="4952" s="10" customFormat="1" ht="14.25" spans="1:5">
      <c r="A4952" s="29">
        <v>4951</v>
      </c>
      <c r="B4952" s="30" t="s">
        <v>1670</v>
      </c>
      <c r="C4952" s="109" t="s">
        <v>3250</v>
      </c>
      <c r="D4952" s="10">
        <v>100</v>
      </c>
      <c r="E4952" s="10">
        <v>202412</v>
      </c>
    </row>
    <row r="4953" s="10" customFormat="1" ht="14.25" spans="1:5">
      <c r="A4953" s="29">
        <v>4952</v>
      </c>
      <c r="B4953" s="30" t="s">
        <v>3396</v>
      </c>
      <c r="C4953" s="109" t="s">
        <v>3250</v>
      </c>
      <c r="D4953" s="10">
        <v>100</v>
      </c>
      <c r="E4953" s="10">
        <v>202412</v>
      </c>
    </row>
    <row r="4954" s="10" customFormat="1" ht="14.25" spans="1:5">
      <c r="A4954" s="29">
        <v>4953</v>
      </c>
      <c r="B4954" s="101" t="s">
        <v>302</v>
      </c>
      <c r="C4954" s="109" t="s">
        <v>3250</v>
      </c>
      <c r="D4954" s="10">
        <v>100</v>
      </c>
      <c r="E4954" s="10">
        <v>202412</v>
      </c>
    </row>
    <row r="4955" s="10" customFormat="1" ht="14.25" spans="1:5">
      <c r="A4955" s="29">
        <v>4954</v>
      </c>
      <c r="B4955" s="30" t="s">
        <v>878</v>
      </c>
      <c r="C4955" s="109" t="s">
        <v>3250</v>
      </c>
      <c r="D4955" s="10">
        <v>100</v>
      </c>
      <c r="E4955" s="10">
        <v>202412</v>
      </c>
    </row>
    <row r="4956" s="10" customFormat="1" ht="14.25" spans="1:5">
      <c r="A4956" s="29">
        <v>4955</v>
      </c>
      <c r="B4956" s="111" t="s">
        <v>3397</v>
      </c>
      <c r="C4956" s="109" t="s">
        <v>3250</v>
      </c>
      <c r="D4956" s="10">
        <v>100</v>
      </c>
      <c r="E4956" s="10">
        <v>202412</v>
      </c>
    </row>
    <row r="4957" s="10" customFormat="1" ht="14.25" spans="1:5">
      <c r="A4957" s="29">
        <v>4956</v>
      </c>
      <c r="B4957" s="111" t="s">
        <v>812</v>
      </c>
      <c r="C4957" s="109" t="s">
        <v>3250</v>
      </c>
      <c r="D4957" s="10">
        <v>100</v>
      </c>
      <c r="E4957" s="10">
        <v>202412</v>
      </c>
    </row>
    <row r="4958" s="10" customFormat="1" ht="14.25" spans="1:5">
      <c r="A4958" s="29">
        <v>4957</v>
      </c>
      <c r="B4958" s="111" t="s">
        <v>3398</v>
      </c>
      <c r="C4958" s="109" t="s">
        <v>3250</v>
      </c>
      <c r="D4958" s="10">
        <v>100</v>
      </c>
      <c r="E4958" s="10">
        <v>202412</v>
      </c>
    </row>
    <row r="4959" s="10" customFormat="1" ht="14.25" spans="1:5">
      <c r="A4959" s="29">
        <v>4958</v>
      </c>
      <c r="B4959" s="111" t="s">
        <v>3399</v>
      </c>
      <c r="C4959" s="109" t="s">
        <v>3250</v>
      </c>
      <c r="D4959" s="10">
        <v>100</v>
      </c>
      <c r="E4959" s="10">
        <v>202412</v>
      </c>
    </row>
    <row r="4960" s="10" customFormat="1" ht="14.25" spans="1:5">
      <c r="A4960" s="29">
        <v>4959</v>
      </c>
      <c r="B4960" s="111" t="s">
        <v>3400</v>
      </c>
      <c r="C4960" s="109" t="s">
        <v>3250</v>
      </c>
      <c r="D4960" s="10">
        <v>100</v>
      </c>
      <c r="E4960" s="10">
        <v>202412</v>
      </c>
    </row>
    <row r="4961" s="10" customFormat="1" ht="14.25" spans="1:5">
      <c r="A4961" s="29">
        <v>4960</v>
      </c>
      <c r="B4961" s="111" t="s">
        <v>862</v>
      </c>
      <c r="C4961" s="109" t="s">
        <v>3250</v>
      </c>
      <c r="D4961" s="10">
        <v>100</v>
      </c>
      <c r="E4961" s="10">
        <v>202412</v>
      </c>
    </row>
    <row r="4962" s="10" customFormat="1" ht="14.25" spans="1:5">
      <c r="A4962" s="29">
        <v>4961</v>
      </c>
      <c r="B4962" s="111" t="s">
        <v>3307</v>
      </c>
      <c r="C4962" s="109" t="s">
        <v>3250</v>
      </c>
      <c r="D4962" s="10">
        <v>100</v>
      </c>
      <c r="E4962" s="10">
        <v>202412</v>
      </c>
    </row>
    <row r="4963" s="10" customFormat="1" ht="14.25" spans="1:5">
      <c r="A4963" s="29">
        <v>4962</v>
      </c>
      <c r="B4963" s="111" t="s">
        <v>3401</v>
      </c>
      <c r="C4963" s="109" t="s">
        <v>3250</v>
      </c>
      <c r="D4963" s="10">
        <v>100</v>
      </c>
      <c r="E4963" s="10">
        <v>202412</v>
      </c>
    </row>
    <row r="4964" s="10" customFormat="1" ht="14.25" spans="1:5">
      <c r="A4964" s="29">
        <v>4963</v>
      </c>
      <c r="B4964" s="111" t="s">
        <v>3276</v>
      </c>
      <c r="C4964" s="109" t="s">
        <v>3250</v>
      </c>
      <c r="D4964" s="10">
        <v>100</v>
      </c>
      <c r="E4964" s="10">
        <v>202412</v>
      </c>
    </row>
    <row r="4965" s="10" customFormat="1" ht="14.25" spans="1:5">
      <c r="A4965" s="29">
        <v>4964</v>
      </c>
      <c r="B4965" s="111" t="s">
        <v>2035</v>
      </c>
      <c r="C4965" s="109" t="s">
        <v>3250</v>
      </c>
      <c r="D4965" s="10">
        <v>100</v>
      </c>
      <c r="E4965" s="10">
        <v>202412</v>
      </c>
    </row>
    <row r="4966" s="10" customFormat="1" ht="14.25" spans="1:5">
      <c r="A4966" s="29">
        <v>4965</v>
      </c>
      <c r="B4966" s="111" t="s">
        <v>3402</v>
      </c>
      <c r="C4966" s="109" t="s">
        <v>3250</v>
      </c>
      <c r="D4966" s="10">
        <v>100</v>
      </c>
      <c r="E4966" s="10">
        <v>202412</v>
      </c>
    </row>
    <row r="4967" s="10" customFormat="1" ht="14.25" spans="1:5">
      <c r="A4967" s="29">
        <v>4966</v>
      </c>
      <c r="B4967" s="111" t="s">
        <v>3403</v>
      </c>
      <c r="C4967" s="109" t="s">
        <v>3250</v>
      </c>
      <c r="D4967" s="10">
        <v>100</v>
      </c>
      <c r="E4967" s="10">
        <v>202412</v>
      </c>
    </row>
    <row r="4968" s="10" customFormat="1" ht="14.25" spans="1:5">
      <c r="A4968" s="29">
        <v>4967</v>
      </c>
      <c r="B4968" s="30" t="s">
        <v>3404</v>
      </c>
      <c r="C4968" s="109" t="s">
        <v>3250</v>
      </c>
      <c r="D4968" s="10">
        <v>100</v>
      </c>
      <c r="E4968" s="10">
        <v>202412</v>
      </c>
    </row>
    <row r="4969" s="10" customFormat="1" ht="14.25" spans="1:5">
      <c r="A4969" s="29">
        <v>4968</v>
      </c>
      <c r="B4969" s="111" t="s">
        <v>3158</v>
      </c>
      <c r="C4969" s="109" t="s">
        <v>3250</v>
      </c>
      <c r="D4969" s="10">
        <v>100</v>
      </c>
      <c r="E4969" s="10">
        <v>202412</v>
      </c>
    </row>
    <row r="4970" s="10" customFormat="1" ht="14.25" spans="1:5">
      <c r="A4970" s="29">
        <v>4969</v>
      </c>
      <c r="B4970" s="111" t="s">
        <v>3099</v>
      </c>
      <c r="C4970" s="109" t="s">
        <v>3250</v>
      </c>
      <c r="D4970" s="10">
        <v>100</v>
      </c>
      <c r="E4970" s="10">
        <v>202412</v>
      </c>
    </row>
    <row r="4971" s="10" customFormat="1" ht="14.25" spans="1:5">
      <c r="A4971" s="29">
        <v>4970</v>
      </c>
      <c r="B4971" s="111" t="s">
        <v>1086</v>
      </c>
      <c r="C4971" s="109" t="s">
        <v>3250</v>
      </c>
      <c r="D4971" s="10">
        <v>100</v>
      </c>
      <c r="E4971" s="10">
        <v>202412</v>
      </c>
    </row>
    <row r="4972" s="10" customFormat="1" ht="14.25" spans="1:5">
      <c r="A4972" s="29">
        <v>4971</v>
      </c>
      <c r="B4972" s="111" t="s">
        <v>3405</v>
      </c>
      <c r="C4972" s="109" t="s">
        <v>3250</v>
      </c>
      <c r="D4972" s="10">
        <v>100</v>
      </c>
      <c r="E4972" s="10">
        <v>202412</v>
      </c>
    </row>
    <row r="4973" s="10" customFormat="1" ht="14.25" spans="1:5">
      <c r="A4973" s="29">
        <v>4972</v>
      </c>
      <c r="B4973" s="111" t="s">
        <v>3406</v>
      </c>
      <c r="C4973" s="109" t="s">
        <v>3250</v>
      </c>
      <c r="D4973" s="10">
        <v>100</v>
      </c>
      <c r="E4973" s="10">
        <v>202412</v>
      </c>
    </row>
    <row r="4974" s="10" customFormat="1" ht="14.25" spans="1:5">
      <c r="A4974" s="29">
        <v>4973</v>
      </c>
      <c r="B4974" s="111" t="s">
        <v>3407</v>
      </c>
      <c r="C4974" s="109" t="s">
        <v>3250</v>
      </c>
      <c r="D4974" s="10">
        <v>100</v>
      </c>
      <c r="E4974" s="10">
        <v>202412</v>
      </c>
    </row>
    <row r="4975" s="10" customFormat="1" ht="14.25" spans="1:5">
      <c r="A4975" s="29">
        <v>4974</v>
      </c>
      <c r="B4975" s="30" t="s">
        <v>3408</v>
      </c>
      <c r="C4975" s="109" t="s">
        <v>3250</v>
      </c>
      <c r="D4975" s="10">
        <v>100</v>
      </c>
      <c r="E4975" s="10">
        <v>202412</v>
      </c>
    </row>
    <row r="4976" s="10" customFormat="1" ht="14.25" spans="1:5">
      <c r="A4976" s="29">
        <v>4975</v>
      </c>
      <c r="B4976" s="111" t="s">
        <v>2828</v>
      </c>
      <c r="C4976" s="109" t="s">
        <v>3250</v>
      </c>
      <c r="D4976" s="10">
        <v>100</v>
      </c>
      <c r="E4976" s="10">
        <v>202412</v>
      </c>
    </row>
    <row r="4977" s="10" customFormat="1" ht="14.25" spans="1:5">
      <c r="A4977" s="29">
        <v>4976</v>
      </c>
      <c r="B4977" s="111" t="s">
        <v>584</v>
      </c>
      <c r="C4977" s="109" t="s">
        <v>3250</v>
      </c>
      <c r="D4977" s="10">
        <v>100</v>
      </c>
      <c r="E4977" s="10">
        <v>202412</v>
      </c>
    </row>
    <row r="4978" s="10" customFormat="1" ht="14.25" spans="1:5">
      <c r="A4978" s="29">
        <v>4977</v>
      </c>
      <c r="B4978" s="30" t="s">
        <v>1921</v>
      </c>
      <c r="C4978" s="109" t="s">
        <v>3250</v>
      </c>
      <c r="D4978" s="10">
        <v>100</v>
      </c>
      <c r="E4978" s="10">
        <v>202412</v>
      </c>
    </row>
    <row r="4979" s="10" customFormat="1" ht="14.25" spans="1:5">
      <c r="A4979" s="29">
        <v>4978</v>
      </c>
      <c r="B4979" s="30" t="s">
        <v>3409</v>
      </c>
      <c r="C4979" s="109" t="s">
        <v>3250</v>
      </c>
      <c r="D4979" s="10">
        <v>100</v>
      </c>
      <c r="E4979" s="10">
        <v>202412</v>
      </c>
    </row>
    <row r="4980" s="10" customFormat="1" ht="14.25" spans="1:5">
      <c r="A4980" s="29">
        <v>4979</v>
      </c>
      <c r="B4980" s="111" t="s">
        <v>2828</v>
      </c>
      <c r="C4980" s="109" t="s">
        <v>3250</v>
      </c>
      <c r="D4980" s="10">
        <v>100</v>
      </c>
      <c r="E4980" s="10">
        <v>202412</v>
      </c>
    </row>
    <row r="4981" s="10" customFormat="1" ht="14.25" spans="1:5">
      <c r="A4981" s="29">
        <v>4980</v>
      </c>
      <c r="B4981" s="111" t="s">
        <v>1850</v>
      </c>
      <c r="C4981" s="109" t="s">
        <v>3250</v>
      </c>
      <c r="D4981" s="10">
        <v>100</v>
      </c>
      <c r="E4981" s="10">
        <v>202412</v>
      </c>
    </row>
    <row r="4982" s="10" customFormat="1" ht="14.25" spans="1:5">
      <c r="A4982" s="29">
        <v>4981</v>
      </c>
      <c r="B4982" s="111" t="s">
        <v>1727</v>
      </c>
      <c r="C4982" s="109" t="s">
        <v>3250</v>
      </c>
      <c r="D4982" s="10">
        <v>100</v>
      </c>
      <c r="E4982" s="10">
        <v>202412</v>
      </c>
    </row>
    <row r="4983" s="10" customFormat="1" ht="14.25" spans="1:5">
      <c r="A4983" s="29">
        <v>4982</v>
      </c>
      <c r="B4983" s="111" t="s">
        <v>3410</v>
      </c>
      <c r="C4983" s="109" t="s">
        <v>3250</v>
      </c>
      <c r="D4983" s="10">
        <v>100</v>
      </c>
      <c r="E4983" s="10">
        <v>202412</v>
      </c>
    </row>
    <row r="4984" s="10" customFormat="1" ht="14.25" spans="1:5">
      <c r="A4984" s="29">
        <v>4983</v>
      </c>
      <c r="B4984" s="111" t="s">
        <v>3411</v>
      </c>
      <c r="C4984" s="109" t="s">
        <v>3250</v>
      </c>
      <c r="D4984" s="10">
        <v>100</v>
      </c>
      <c r="E4984" s="10">
        <v>202412</v>
      </c>
    </row>
    <row r="4985" s="10" customFormat="1" ht="14.25" spans="1:5">
      <c r="A4985" s="29">
        <v>4984</v>
      </c>
      <c r="B4985" s="111" t="s">
        <v>2700</v>
      </c>
      <c r="C4985" s="109" t="s">
        <v>3250</v>
      </c>
      <c r="D4985" s="10">
        <v>100</v>
      </c>
      <c r="E4985" s="10">
        <v>202412</v>
      </c>
    </row>
    <row r="4986" s="10" customFormat="1" ht="14.25" spans="1:5">
      <c r="A4986" s="29">
        <v>4985</v>
      </c>
      <c r="B4986" s="111" t="s">
        <v>3412</v>
      </c>
      <c r="C4986" s="109" t="s">
        <v>3250</v>
      </c>
      <c r="D4986" s="10">
        <v>100</v>
      </c>
      <c r="E4986" s="10">
        <v>202412</v>
      </c>
    </row>
    <row r="4987" s="10" customFormat="1" ht="14.25" spans="1:5">
      <c r="A4987" s="29">
        <v>4986</v>
      </c>
      <c r="B4987" s="111" t="s">
        <v>187</v>
      </c>
      <c r="C4987" s="109" t="s">
        <v>3250</v>
      </c>
      <c r="D4987" s="10">
        <v>100</v>
      </c>
      <c r="E4987" s="10">
        <v>202412</v>
      </c>
    </row>
    <row r="4988" s="10" customFormat="1" ht="14.25" spans="1:5">
      <c r="A4988" s="29">
        <v>4987</v>
      </c>
      <c r="B4988" s="111" t="s">
        <v>1057</v>
      </c>
      <c r="C4988" s="109" t="s">
        <v>3250</v>
      </c>
      <c r="D4988" s="10">
        <v>100</v>
      </c>
      <c r="E4988" s="10">
        <v>202412</v>
      </c>
    </row>
    <row r="4989" s="10" customFormat="1" ht="14.25" spans="1:5">
      <c r="A4989" s="29">
        <v>4988</v>
      </c>
      <c r="B4989" s="30" t="s">
        <v>3413</v>
      </c>
      <c r="C4989" s="109" t="s">
        <v>3250</v>
      </c>
      <c r="D4989" s="10">
        <v>100</v>
      </c>
      <c r="E4989" s="10">
        <v>202412</v>
      </c>
    </row>
    <row r="4990" s="10" customFormat="1" ht="14.25" spans="1:5">
      <c r="A4990" s="29">
        <v>4989</v>
      </c>
      <c r="B4990" s="111" t="s">
        <v>3414</v>
      </c>
      <c r="C4990" s="109" t="s">
        <v>3250</v>
      </c>
      <c r="D4990" s="10">
        <v>100</v>
      </c>
      <c r="E4990" s="10">
        <v>202412</v>
      </c>
    </row>
    <row r="4991" s="10" customFormat="1" ht="14.25" spans="1:5">
      <c r="A4991" s="29">
        <v>4990</v>
      </c>
      <c r="B4991" s="111" t="s">
        <v>26</v>
      </c>
      <c r="C4991" s="109" t="s">
        <v>3250</v>
      </c>
      <c r="D4991" s="10">
        <v>100</v>
      </c>
      <c r="E4991" s="10">
        <v>202412</v>
      </c>
    </row>
    <row r="4992" s="10" customFormat="1" ht="14.25" spans="1:5">
      <c r="A4992" s="29">
        <v>4991</v>
      </c>
      <c r="B4992" s="30" t="s">
        <v>3415</v>
      </c>
      <c r="C4992" s="109" t="s">
        <v>3250</v>
      </c>
      <c r="D4992" s="10">
        <v>100</v>
      </c>
      <c r="E4992" s="10">
        <v>202412</v>
      </c>
    </row>
    <row r="4993" s="10" customFormat="1" ht="14.25" spans="1:5">
      <c r="A4993" s="29">
        <v>4992</v>
      </c>
      <c r="B4993" s="111" t="s">
        <v>3416</v>
      </c>
      <c r="C4993" s="109" t="s">
        <v>3250</v>
      </c>
      <c r="D4993" s="10">
        <v>100</v>
      </c>
      <c r="E4993" s="10">
        <v>202412</v>
      </c>
    </row>
    <row r="4994" s="10" customFormat="1" ht="14.25" spans="1:5">
      <c r="A4994" s="29">
        <v>4993</v>
      </c>
      <c r="B4994" s="111" t="s">
        <v>3373</v>
      </c>
      <c r="C4994" s="109" t="s">
        <v>3250</v>
      </c>
      <c r="D4994" s="10">
        <v>100</v>
      </c>
      <c r="E4994" s="10">
        <v>202412</v>
      </c>
    </row>
    <row r="4995" s="10" customFormat="1" ht="14.25" spans="1:5">
      <c r="A4995" s="29">
        <v>4994</v>
      </c>
      <c r="B4995" s="111" t="s">
        <v>3417</v>
      </c>
      <c r="C4995" s="109" t="s">
        <v>3250</v>
      </c>
      <c r="D4995" s="10">
        <v>100</v>
      </c>
      <c r="E4995" s="10">
        <v>202412</v>
      </c>
    </row>
    <row r="4996" s="10" customFormat="1" ht="14.25" spans="1:5">
      <c r="A4996" s="29">
        <v>4995</v>
      </c>
      <c r="B4996" s="111" t="s">
        <v>39</v>
      </c>
      <c r="C4996" s="109" t="s">
        <v>3250</v>
      </c>
      <c r="D4996" s="10">
        <v>100</v>
      </c>
      <c r="E4996" s="10">
        <v>202412</v>
      </c>
    </row>
    <row r="4997" s="10" customFormat="1" ht="14.25" spans="1:5">
      <c r="A4997" s="29">
        <v>4996</v>
      </c>
      <c r="B4997" s="111" t="s">
        <v>812</v>
      </c>
      <c r="C4997" s="109" t="s">
        <v>3250</v>
      </c>
      <c r="D4997" s="10">
        <v>100</v>
      </c>
      <c r="E4997" s="10">
        <v>202412</v>
      </c>
    </row>
    <row r="4998" s="10" customFormat="1" ht="14.25" spans="1:5">
      <c r="A4998" s="29">
        <v>4997</v>
      </c>
      <c r="B4998" s="111" t="s">
        <v>3418</v>
      </c>
      <c r="C4998" s="109" t="s">
        <v>3250</v>
      </c>
      <c r="D4998" s="10">
        <v>100</v>
      </c>
      <c r="E4998" s="10">
        <v>202412</v>
      </c>
    </row>
    <row r="4999" s="10" customFormat="1" ht="14.25" spans="1:5">
      <c r="A4999" s="29">
        <v>4998</v>
      </c>
      <c r="B4999" s="111" t="s">
        <v>3419</v>
      </c>
      <c r="C4999" s="109" t="s">
        <v>3250</v>
      </c>
      <c r="D4999" s="10">
        <v>100</v>
      </c>
      <c r="E4999" s="10">
        <v>202412</v>
      </c>
    </row>
    <row r="5000" s="10" customFormat="1" ht="14.25" spans="1:5">
      <c r="A5000" s="29">
        <v>4999</v>
      </c>
      <c r="B5000" s="111" t="s">
        <v>3420</v>
      </c>
      <c r="C5000" s="109" t="s">
        <v>3250</v>
      </c>
      <c r="D5000" s="10">
        <v>100</v>
      </c>
      <c r="E5000" s="10">
        <v>202412</v>
      </c>
    </row>
    <row r="5001" s="10" customFormat="1" ht="14.25" spans="1:5">
      <c r="A5001" s="29">
        <v>5000</v>
      </c>
      <c r="B5001" s="111" t="s">
        <v>3421</v>
      </c>
      <c r="C5001" s="109" t="s">
        <v>3250</v>
      </c>
      <c r="D5001" s="10">
        <v>100</v>
      </c>
      <c r="E5001" s="10">
        <v>202412</v>
      </c>
    </row>
    <row r="5002" s="10" customFormat="1" ht="14.25" spans="1:5">
      <c r="A5002" s="29">
        <v>5001</v>
      </c>
      <c r="B5002" s="111" t="s">
        <v>3422</v>
      </c>
      <c r="C5002" s="109" t="s">
        <v>3250</v>
      </c>
      <c r="D5002" s="10">
        <v>100</v>
      </c>
      <c r="E5002" s="10">
        <v>202412</v>
      </c>
    </row>
    <row r="5003" s="10" customFormat="1" ht="14.25" spans="1:5">
      <c r="A5003" s="29">
        <v>5002</v>
      </c>
      <c r="B5003" s="111" t="s">
        <v>2513</v>
      </c>
      <c r="C5003" s="109" t="s">
        <v>3250</v>
      </c>
      <c r="D5003" s="10">
        <v>100</v>
      </c>
      <c r="E5003" s="10">
        <v>202412</v>
      </c>
    </row>
    <row r="5004" s="10" customFormat="1" ht="14.25" spans="1:5">
      <c r="A5004" s="29">
        <v>5003</v>
      </c>
      <c r="B5004" s="111" t="s">
        <v>3423</v>
      </c>
      <c r="C5004" s="109" t="s">
        <v>3250</v>
      </c>
      <c r="D5004" s="10">
        <v>100</v>
      </c>
      <c r="E5004" s="10">
        <v>202412</v>
      </c>
    </row>
    <row r="5005" s="10" customFormat="1" ht="14.25" spans="1:5">
      <c r="A5005" s="29">
        <v>5004</v>
      </c>
      <c r="B5005" s="111" t="s">
        <v>3424</v>
      </c>
      <c r="C5005" s="109" t="s">
        <v>3250</v>
      </c>
      <c r="D5005" s="10">
        <v>100</v>
      </c>
      <c r="E5005" s="10">
        <v>202412</v>
      </c>
    </row>
    <row r="5006" s="10" customFormat="1" ht="14.25" spans="1:5">
      <c r="A5006" s="29">
        <v>5005</v>
      </c>
      <c r="B5006" s="111" t="s">
        <v>3425</v>
      </c>
      <c r="C5006" s="109" t="s">
        <v>3250</v>
      </c>
      <c r="D5006" s="10">
        <v>100</v>
      </c>
      <c r="E5006" s="10">
        <v>202412</v>
      </c>
    </row>
    <row r="5007" s="10" customFormat="1" ht="14.25" spans="1:5">
      <c r="A5007" s="29">
        <v>5006</v>
      </c>
      <c r="B5007" s="111" t="s">
        <v>3426</v>
      </c>
      <c r="C5007" s="109" t="s">
        <v>3250</v>
      </c>
      <c r="D5007" s="10">
        <v>100</v>
      </c>
      <c r="E5007" s="10">
        <v>202412</v>
      </c>
    </row>
    <row r="5008" s="10" customFormat="1" ht="14.25" spans="1:5">
      <c r="A5008" s="29">
        <v>5007</v>
      </c>
      <c r="B5008" s="111" t="s">
        <v>3427</v>
      </c>
      <c r="C5008" s="109" t="s">
        <v>3250</v>
      </c>
      <c r="D5008" s="10">
        <v>100</v>
      </c>
      <c r="E5008" s="10">
        <v>202412</v>
      </c>
    </row>
    <row r="5009" s="10" customFormat="1" ht="14.25" spans="1:5">
      <c r="A5009" s="29">
        <v>5008</v>
      </c>
      <c r="B5009" s="111" t="s">
        <v>1894</v>
      </c>
      <c r="C5009" s="109" t="s">
        <v>3250</v>
      </c>
      <c r="D5009" s="10">
        <v>100</v>
      </c>
      <c r="E5009" s="10">
        <v>202412</v>
      </c>
    </row>
    <row r="5010" s="10" customFormat="1" ht="14.25" spans="1:5">
      <c r="A5010" s="29">
        <v>5009</v>
      </c>
      <c r="B5010" s="30" t="s">
        <v>2703</v>
      </c>
      <c r="C5010" s="109" t="s">
        <v>3250</v>
      </c>
      <c r="D5010" s="10">
        <v>100</v>
      </c>
      <c r="E5010" s="10">
        <v>202412</v>
      </c>
    </row>
    <row r="5011" s="10" customFormat="1" ht="14.25" spans="1:5">
      <c r="A5011" s="29">
        <v>5010</v>
      </c>
      <c r="B5011" s="111" t="s">
        <v>1266</v>
      </c>
      <c r="C5011" s="109" t="s">
        <v>3250</v>
      </c>
      <c r="D5011" s="10">
        <v>100</v>
      </c>
      <c r="E5011" s="10">
        <v>202412</v>
      </c>
    </row>
    <row r="5012" s="10" customFormat="1" ht="14.25" spans="1:5">
      <c r="A5012" s="29">
        <v>5011</v>
      </c>
      <c r="B5012" s="111" t="s">
        <v>3428</v>
      </c>
      <c r="C5012" s="109" t="s">
        <v>3250</v>
      </c>
      <c r="D5012" s="10">
        <v>100</v>
      </c>
      <c r="E5012" s="10">
        <v>202412</v>
      </c>
    </row>
    <row r="5013" s="10" customFormat="1" ht="14.25" spans="1:5">
      <c r="A5013" s="29">
        <v>5012</v>
      </c>
      <c r="B5013" s="111" t="s">
        <v>3429</v>
      </c>
      <c r="C5013" s="109" t="s">
        <v>3250</v>
      </c>
      <c r="D5013" s="10">
        <v>100</v>
      </c>
      <c r="E5013" s="10">
        <v>202412</v>
      </c>
    </row>
    <row r="5014" s="10" customFormat="1" ht="14.25" spans="1:5">
      <c r="A5014" s="29">
        <v>5013</v>
      </c>
      <c r="B5014" s="111" t="s">
        <v>1068</v>
      </c>
      <c r="C5014" s="109" t="s">
        <v>3250</v>
      </c>
      <c r="D5014" s="10">
        <v>100</v>
      </c>
      <c r="E5014" s="10">
        <v>202412</v>
      </c>
    </row>
    <row r="5015" s="10" customFormat="1" ht="14.25" spans="1:5">
      <c r="A5015" s="29">
        <v>5014</v>
      </c>
      <c r="B5015" s="111" t="s">
        <v>3430</v>
      </c>
      <c r="C5015" s="109" t="s">
        <v>3250</v>
      </c>
      <c r="D5015" s="10">
        <v>100</v>
      </c>
      <c r="E5015" s="10">
        <v>202412</v>
      </c>
    </row>
    <row r="5016" s="10" customFormat="1" ht="14.25" spans="1:5">
      <c r="A5016" s="29">
        <v>5015</v>
      </c>
      <c r="B5016" s="111" t="s">
        <v>3431</v>
      </c>
      <c r="C5016" s="109" t="s">
        <v>3250</v>
      </c>
      <c r="D5016" s="10">
        <v>100</v>
      </c>
      <c r="E5016" s="10">
        <v>202412</v>
      </c>
    </row>
    <row r="5017" s="10" customFormat="1" ht="14.25" spans="1:5">
      <c r="A5017" s="29">
        <v>5016</v>
      </c>
      <c r="B5017" s="111" t="s">
        <v>1806</v>
      </c>
      <c r="C5017" s="109" t="s">
        <v>3250</v>
      </c>
      <c r="D5017" s="10">
        <v>100</v>
      </c>
      <c r="E5017" s="10">
        <v>202412</v>
      </c>
    </row>
    <row r="5018" s="10" customFormat="1" ht="14.25" spans="1:5">
      <c r="A5018" s="29">
        <v>5017</v>
      </c>
      <c r="B5018" s="111" t="s">
        <v>3432</v>
      </c>
      <c r="C5018" s="109" t="s">
        <v>3250</v>
      </c>
      <c r="D5018" s="10">
        <v>100</v>
      </c>
      <c r="E5018" s="10">
        <v>202412</v>
      </c>
    </row>
    <row r="5019" s="10" customFormat="1" ht="14.25" spans="1:5">
      <c r="A5019" s="29">
        <v>5018</v>
      </c>
      <c r="B5019" s="111" t="s">
        <v>1821</v>
      </c>
      <c r="C5019" s="109" t="s">
        <v>3250</v>
      </c>
      <c r="D5019" s="10">
        <v>100</v>
      </c>
      <c r="E5019" s="10">
        <v>202412</v>
      </c>
    </row>
    <row r="5020" s="10" customFormat="1" ht="14.25" spans="1:5">
      <c r="A5020" s="29">
        <v>5019</v>
      </c>
      <c r="B5020" s="111" t="s">
        <v>3433</v>
      </c>
      <c r="C5020" s="109" t="s">
        <v>3250</v>
      </c>
      <c r="D5020" s="10">
        <v>100</v>
      </c>
      <c r="E5020" s="10">
        <v>202412</v>
      </c>
    </row>
    <row r="5021" s="10" customFormat="1" ht="14.25" spans="1:5">
      <c r="A5021" s="29">
        <v>5020</v>
      </c>
      <c r="B5021" s="111" t="s">
        <v>3434</v>
      </c>
      <c r="C5021" s="109" t="s">
        <v>3250</v>
      </c>
      <c r="D5021" s="10">
        <v>100</v>
      </c>
      <c r="E5021" s="10">
        <v>202412</v>
      </c>
    </row>
    <row r="5022" s="10" customFormat="1" ht="14.25" spans="1:5">
      <c r="A5022" s="29">
        <v>5021</v>
      </c>
      <c r="B5022" s="111" t="s">
        <v>3435</v>
      </c>
      <c r="C5022" s="109" t="s">
        <v>3250</v>
      </c>
      <c r="D5022" s="10">
        <v>100</v>
      </c>
      <c r="E5022" s="10">
        <v>202412</v>
      </c>
    </row>
    <row r="5023" s="10" customFormat="1" ht="14.25" spans="1:5">
      <c r="A5023" s="29">
        <v>5022</v>
      </c>
      <c r="B5023" s="110" t="s">
        <v>372</v>
      </c>
      <c r="C5023" s="109" t="s">
        <v>3250</v>
      </c>
      <c r="D5023" s="10">
        <v>100</v>
      </c>
      <c r="E5023" s="10">
        <v>202412</v>
      </c>
    </row>
    <row r="5024" s="10" customFormat="1" ht="14.25" spans="1:5">
      <c r="A5024" s="29">
        <v>5023</v>
      </c>
      <c r="B5024" s="110" t="s">
        <v>2514</v>
      </c>
      <c r="C5024" s="109" t="s">
        <v>3250</v>
      </c>
      <c r="D5024" s="10">
        <v>100</v>
      </c>
      <c r="E5024" s="10">
        <v>202412</v>
      </c>
    </row>
    <row r="5025" s="10" customFormat="1" ht="14.25" spans="1:5">
      <c r="A5025" s="29">
        <v>5024</v>
      </c>
      <c r="B5025" s="101" t="s">
        <v>1156</v>
      </c>
      <c r="C5025" s="109" t="s">
        <v>3250</v>
      </c>
      <c r="D5025" s="10">
        <v>100</v>
      </c>
      <c r="E5025" s="10">
        <v>202412</v>
      </c>
    </row>
    <row r="5026" s="10" customFormat="1" ht="14.25" spans="1:5">
      <c r="A5026" s="29">
        <v>5025</v>
      </c>
      <c r="B5026" s="110" t="s">
        <v>3436</v>
      </c>
      <c r="C5026" s="109" t="s">
        <v>3250</v>
      </c>
      <c r="D5026" s="10">
        <v>100</v>
      </c>
      <c r="E5026" s="10">
        <v>202412</v>
      </c>
    </row>
    <row r="5027" s="10" customFormat="1" ht="14.25" spans="1:5">
      <c r="A5027" s="29">
        <v>5026</v>
      </c>
      <c r="B5027" s="110" t="s">
        <v>818</v>
      </c>
      <c r="C5027" s="109" t="s">
        <v>3250</v>
      </c>
      <c r="D5027" s="10">
        <v>100</v>
      </c>
      <c r="E5027" s="10">
        <v>202412</v>
      </c>
    </row>
    <row r="5028" s="10" customFormat="1" ht="14.25" spans="1:5">
      <c r="A5028" s="29">
        <v>5027</v>
      </c>
      <c r="B5028" s="120" t="s">
        <v>659</v>
      </c>
      <c r="C5028" s="109" t="s">
        <v>3250</v>
      </c>
      <c r="D5028" s="10">
        <v>100</v>
      </c>
      <c r="E5028" s="10">
        <v>202412</v>
      </c>
    </row>
    <row r="5029" s="10" customFormat="1" ht="14.25" spans="1:5">
      <c r="A5029" s="29">
        <v>5028</v>
      </c>
      <c r="B5029" s="110" t="s">
        <v>3437</v>
      </c>
      <c r="C5029" s="109" t="s">
        <v>3250</v>
      </c>
      <c r="D5029" s="10">
        <v>100</v>
      </c>
      <c r="E5029" s="10">
        <v>202412</v>
      </c>
    </row>
    <row r="5030" s="10" customFormat="1" ht="14.25" spans="1:5">
      <c r="A5030" s="29">
        <v>5029</v>
      </c>
      <c r="B5030" s="110" t="s">
        <v>547</v>
      </c>
      <c r="C5030" s="109" t="s">
        <v>3250</v>
      </c>
      <c r="D5030" s="10">
        <v>100</v>
      </c>
      <c r="E5030" s="10">
        <v>202412</v>
      </c>
    </row>
    <row r="5031" s="10" customFormat="1" ht="14.25" spans="1:5">
      <c r="A5031" s="29">
        <v>5030</v>
      </c>
      <c r="B5031" s="110" t="s">
        <v>284</v>
      </c>
      <c r="C5031" s="109" t="s">
        <v>3250</v>
      </c>
      <c r="D5031" s="10">
        <v>100</v>
      </c>
      <c r="E5031" s="10">
        <v>202412</v>
      </c>
    </row>
    <row r="5032" s="10" customFormat="1" ht="14.25" spans="1:5">
      <c r="A5032" s="29">
        <v>5031</v>
      </c>
      <c r="B5032" s="120" t="s">
        <v>257</v>
      </c>
      <c r="C5032" s="109" t="s">
        <v>3250</v>
      </c>
      <c r="D5032" s="10">
        <v>100</v>
      </c>
      <c r="E5032" s="10">
        <v>202412</v>
      </c>
    </row>
    <row r="5033" s="10" customFormat="1" ht="14.25" spans="1:5">
      <c r="A5033" s="29">
        <v>5032</v>
      </c>
      <c r="B5033" s="110" t="s">
        <v>3438</v>
      </c>
      <c r="C5033" s="109" t="s">
        <v>3250</v>
      </c>
      <c r="D5033" s="10">
        <v>100</v>
      </c>
      <c r="E5033" s="10">
        <v>202412</v>
      </c>
    </row>
    <row r="5034" s="10" customFormat="1" ht="14.25" spans="1:5">
      <c r="A5034" s="29">
        <v>5033</v>
      </c>
      <c r="B5034" s="110" t="s">
        <v>3439</v>
      </c>
      <c r="C5034" s="109" t="s">
        <v>3250</v>
      </c>
      <c r="D5034" s="10">
        <v>100</v>
      </c>
      <c r="E5034" s="10">
        <v>202412</v>
      </c>
    </row>
    <row r="5035" s="10" customFormat="1" ht="14.25" spans="1:5">
      <c r="A5035" s="29">
        <v>5034</v>
      </c>
      <c r="B5035" s="120" t="s">
        <v>3440</v>
      </c>
      <c r="C5035" s="109" t="s">
        <v>3250</v>
      </c>
      <c r="D5035" s="10">
        <v>100</v>
      </c>
      <c r="E5035" s="10">
        <v>202412</v>
      </c>
    </row>
    <row r="5036" s="10" customFormat="1" ht="14.25" spans="1:5">
      <c r="A5036" s="29">
        <v>5035</v>
      </c>
      <c r="B5036" s="110" t="s">
        <v>3441</v>
      </c>
      <c r="C5036" s="109" t="s">
        <v>3250</v>
      </c>
      <c r="D5036" s="10">
        <v>100</v>
      </c>
      <c r="E5036" s="10">
        <v>202412</v>
      </c>
    </row>
    <row r="5037" s="10" customFormat="1" ht="14.25" spans="1:5">
      <c r="A5037" s="29">
        <v>5036</v>
      </c>
      <c r="B5037" s="110" t="s">
        <v>3442</v>
      </c>
      <c r="C5037" s="109" t="s">
        <v>3250</v>
      </c>
      <c r="D5037" s="10">
        <v>100</v>
      </c>
      <c r="E5037" s="10">
        <v>202412</v>
      </c>
    </row>
    <row r="5038" s="10" customFormat="1" ht="14.25" spans="1:5">
      <c r="A5038" s="29">
        <v>5037</v>
      </c>
      <c r="B5038" s="120" t="s">
        <v>3443</v>
      </c>
      <c r="C5038" s="109" t="s">
        <v>3250</v>
      </c>
      <c r="D5038" s="10">
        <v>100</v>
      </c>
      <c r="E5038" s="10">
        <v>202412</v>
      </c>
    </row>
    <row r="5039" s="10" customFormat="1" ht="14.25" spans="1:5">
      <c r="A5039" s="29">
        <v>5038</v>
      </c>
      <c r="B5039" s="110" t="s">
        <v>1507</v>
      </c>
      <c r="C5039" s="109" t="s">
        <v>3250</v>
      </c>
      <c r="D5039" s="10">
        <v>100</v>
      </c>
      <c r="E5039" s="10">
        <v>202412</v>
      </c>
    </row>
    <row r="5040" s="10" customFormat="1" ht="14.25" spans="1:5">
      <c r="A5040" s="29">
        <v>5039</v>
      </c>
      <c r="B5040" s="110" t="s">
        <v>3444</v>
      </c>
      <c r="C5040" s="109" t="s">
        <v>3250</v>
      </c>
      <c r="D5040" s="10">
        <v>100</v>
      </c>
      <c r="E5040" s="10">
        <v>202412</v>
      </c>
    </row>
    <row r="5041" s="10" customFormat="1" ht="14.25" spans="1:5">
      <c r="A5041" s="29">
        <v>5040</v>
      </c>
      <c r="B5041" s="110" t="s">
        <v>3445</v>
      </c>
      <c r="C5041" s="109" t="s">
        <v>3250</v>
      </c>
      <c r="D5041" s="10">
        <v>100</v>
      </c>
      <c r="E5041" s="10">
        <v>202412</v>
      </c>
    </row>
    <row r="5042" s="10" customFormat="1" ht="14.25" spans="1:5">
      <c r="A5042" s="29">
        <v>5041</v>
      </c>
      <c r="B5042" s="110" t="s">
        <v>1921</v>
      </c>
      <c r="C5042" s="109" t="s">
        <v>3250</v>
      </c>
      <c r="D5042" s="10">
        <v>100</v>
      </c>
      <c r="E5042" s="10">
        <v>202412</v>
      </c>
    </row>
    <row r="5043" s="10" customFormat="1" ht="14.25" spans="1:5">
      <c r="A5043" s="29">
        <v>5042</v>
      </c>
      <c r="B5043" s="110" t="s">
        <v>3446</v>
      </c>
      <c r="C5043" s="109" t="s">
        <v>3250</v>
      </c>
      <c r="D5043" s="10">
        <v>100</v>
      </c>
      <c r="E5043" s="10">
        <v>202412</v>
      </c>
    </row>
    <row r="5044" s="10" customFormat="1" ht="14.25" spans="1:5">
      <c r="A5044" s="29">
        <v>5043</v>
      </c>
      <c r="B5044" s="110" t="s">
        <v>3447</v>
      </c>
      <c r="C5044" s="109" t="s">
        <v>3250</v>
      </c>
      <c r="D5044" s="10">
        <v>100</v>
      </c>
      <c r="E5044" s="10">
        <v>202412</v>
      </c>
    </row>
    <row r="5045" s="10" customFormat="1" ht="14.25" spans="1:5">
      <c r="A5045" s="29">
        <v>5044</v>
      </c>
      <c r="B5045" s="110" t="s">
        <v>3448</v>
      </c>
      <c r="C5045" s="109" t="s">
        <v>3250</v>
      </c>
      <c r="D5045" s="10">
        <v>100</v>
      </c>
      <c r="E5045" s="10">
        <v>202412</v>
      </c>
    </row>
    <row r="5046" s="10" customFormat="1" ht="14.25" spans="1:5">
      <c r="A5046" s="29">
        <v>5045</v>
      </c>
      <c r="B5046" s="110" t="s">
        <v>3449</v>
      </c>
      <c r="C5046" s="109" t="s">
        <v>3250</v>
      </c>
      <c r="D5046" s="10">
        <v>100</v>
      </c>
      <c r="E5046" s="10">
        <v>202412</v>
      </c>
    </row>
    <row r="5047" s="10" customFormat="1" ht="14.25" spans="1:5">
      <c r="A5047" s="29">
        <v>5046</v>
      </c>
      <c r="B5047" s="110" t="s">
        <v>3450</v>
      </c>
      <c r="C5047" s="109" t="s">
        <v>3250</v>
      </c>
      <c r="D5047" s="10">
        <v>100</v>
      </c>
      <c r="E5047" s="10">
        <v>202412</v>
      </c>
    </row>
    <row r="5048" s="10" customFormat="1" ht="14.25" spans="1:5">
      <c r="A5048" s="29">
        <v>5047</v>
      </c>
      <c r="B5048" s="110" t="s">
        <v>788</v>
      </c>
      <c r="C5048" s="109" t="s">
        <v>3250</v>
      </c>
      <c r="D5048" s="10">
        <v>100</v>
      </c>
      <c r="E5048" s="10">
        <v>202412</v>
      </c>
    </row>
    <row r="5049" s="10" customFormat="1" ht="14.25" spans="1:5">
      <c r="A5049" s="29">
        <v>5048</v>
      </c>
      <c r="B5049" s="110" t="s">
        <v>3451</v>
      </c>
      <c r="C5049" s="109" t="s">
        <v>3250</v>
      </c>
      <c r="D5049" s="10">
        <v>100</v>
      </c>
      <c r="E5049" s="10">
        <v>202412</v>
      </c>
    </row>
    <row r="5050" s="10" customFormat="1" ht="14.25" spans="1:5">
      <c r="A5050" s="29">
        <v>5049</v>
      </c>
      <c r="B5050" s="110" t="s">
        <v>3452</v>
      </c>
      <c r="C5050" s="109" t="s">
        <v>3250</v>
      </c>
      <c r="D5050" s="10">
        <v>100</v>
      </c>
      <c r="E5050" s="10">
        <v>202412</v>
      </c>
    </row>
    <row r="5051" s="10" customFormat="1" ht="14.25" spans="1:5">
      <c r="A5051" s="29">
        <v>5050</v>
      </c>
      <c r="B5051" s="110" t="s">
        <v>210</v>
      </c>
      <c r="C5051" s="109" t="s">
        <v>3250</v>
      </c>
      <c r="D5051" s="10">
        <v>100</v>
      </c>
      <c r="E5051" s="10">
        <v>202412</v>
      </c>
    </row>
    <row r="5052" s="10" customFormat="1" ht="14.25" spans="1:5">
      <c r="A5052" s="29">
        <v>5051</v>
      </c>
      <c r="B5052" s="120" t="s">
        <v>3453</v>
      </c>
      <c r="C5052" s="109" t="s">
        <v>3250</v>
      </c>
      <c r="D5052" s="10">
        <v>100</v>
      </c>
      <c r="E5052" s="10">
        <v>202412</v>
      </c>
    </row>
    <row r="5053" s="10" customFormat="1" ht="14.25" spans="1:5">
      <c r="A5053" s="29">
        <v>5052</v>
      </c>
      <c r="B5053" s="120" t="s">
        <v>46</v>
      </c>
      <c r="C5053" s="109" t="s">
        <v>3250</v>
      </c>
      <c r="D5053" s="10">
        <v>100</v>
      </c>
      <c r="E5053" s="10">
        <v>202412</v>
      </c>
    </row>
    <row r="5054" s="10" customFormat="1" ht="14.25" spans="1:5">
      <c r="A5054" s="29">
        <v>5053</v>
      </c>
      <c r="B5054" s="110" t="s">
        <v>2514</v>
      </c>
      <c r="C5054" s="109" t="s">
        <v>3250</v>
      </c>
      <c r="D5054" s="10">
        <v>100</v>
      </c>
      <c r="E5054" s="10">
        <v>202412</v>
      </c>
    </row>
    <row r="5055" s="10" customFormat="1" ht="14.25" spans="1:5">
      <c r="A5055" s="29">
        <v>5054</v>
      </c>
      <c r="B5055" s="111" t="s">
        <v>3454</v>
      </c>
      <c r="C5055" s="109" t="s">
        <v>3250</v>
      </c>
      <c r="D5055" s="10">
        <v>100</v>
      </c>
      <c r="E5055" s="10">
        <v>202412</v>
      </c>
    </row>
    <row r="5056" s="10" customFormat="1" ht="14.25" spans="1:5">
      <c r="A5056" s="29">
        <v>5055</v>
      </c>
      <c r="B5056" s="120" t="s">
        <v>3455</v>
      </c>
      <c r="C5056" s="109" t="s">
        <v>3250</v>
      </c>
      <c r="D5056" s="10">
        <v>100</v>
      </c>
      <c r="E5056" s="10">
        <v>202412</v>
      </c>
    </row>
    <row r="5057" s="10" customFormat="1" ht="14.25" spans="1:5">
      <c r="A5057" s="29">
        <v>5056</v>
      </c>
      <c r="B5057" s="110" t="s">
        <v>3456</v>
      </c>
      <c r="C5057" s="109" t="s">
        <v>3250</v>
      </c>
      <c r="D5057" s="10">
        <v>100</v>
      </c>
      <c r="E5057" s="10">
        <v>202412</v>
      </c>
    </row>
    <row r="5058" s="10" customFormat="1" ht="14.25" spans="1:5">
      <c r="A5058" s="29">
        <v>5057</v>
      </c>
      <c r="B5058" s="110" t="s">
        <v>249</v>
      </c>
      <c r="C5058" s="109" t="s">
        <v>3250</v>
      </c>
      <c r="D5058" s="10">
        <v>100</v>
      </c>
      <c r="E5058" s="10">
        <v>202412</v>
      </c>
    </row>
    <row r="5059" s="10" customFormat="1" ht="14.25" spans="1:5">
      <c r="A5059" s="29">
        <v>5058</v>
      </c>
      <c r="B5059" s="111" t="s">
        <v>3457</v>
      </c>
      <c r="C5059" s="109" t="s">
        <v>3250</v>
      </c>
      <c r="D5059" s="10">
        <v>100</v>
      </c>
      <c r="E5059" s="10">
        <v>202412</v>
      </c>
    </row>
    <row r="5060" s="10" customFormat="1" ht="14.25" spans="1:5">
      <c r="A5060" s="29">
        <v>5059</v>
      </c>
      <c r="B5060" s="111" t="s">
        <v>726</v>
      </c>
      <c r="C5060" s="109" t="s">
        <v>3250</v>
      </c>
      <c r="D5060" s="10">
        <v>100</v>
      </c>
      <c r="E5060" s="10">
        <v>202412</v>
      </c>
    </row>
    <row r="5061" s="10" customFormat="1" ht="14.25" spans="1:5">
      <c r="A5061" s="29">
        <v>5060</v>
      </c>
      <c r="B5061" s="111" t="s">
        <v>230</v>
      </c>
      <c r="C5061" s="109" t="s">
        <v>3250</v>
      </c>
      <c r="D5061" s="10">
        <v>100</v>
      </c>
      <c r="E5061" s="10">
        <v>202412</v>
      </c>
    </row>
    <row r="5062" s="10" customFormat="1" ht="14.25" spans="1:5">
      <c r="A5062" s="29">
        <v>5061</v>
      </c>
      <c r="B5062" s="111" t="s">
        <v>3458</v>
      </c>
      <c r="C5062" s="109" t="s">
        <v>3250</v>
      </c>
      <c r="D5062" s="10">
        <v>100</v>
      </c>
      <c r="E5062" s="10">
        <v>202412</v>
      </c>
    </row>
    <row r="5063" s="10" customFormat="1" ht="14.25" spans="1:5">
      <c r="A5063" s="29">
        <v>5062</v>
      </c>
      <c r="B5063" s="30" t="s">
        <v>3459</v>
      </c>
      <c r="C5063" s="109" t="s">
        <v>3250</v>
      </c>
      <c r="D5063" s="10">
        <v>100</v>
      </c>
      <c r="E5063" s="10">
        <v>202412</v>
      </c>
    </row>
    <row r="5064" s="10" customFormat="1" ht="14.25" spans="1:5">
      <c r="A5064" s="29">
        <v>5063</v>
      </c>
      <c r="B5064" s="111" t="s">
        <v>3460</v>
      </c>
      <c r="C5064" s="109" t="s">
        <v>3250</v>
      </c>
      <c r="D5064" s="10">
        <v>100</v>
      </c>
      <c r="E5064" s="10">
        <v>202412</v>
      </c>
    </row>
    <row r="5065" s="10" customFormat="1" ht="14.25" spans="1:5">
      <c r="A5065" s="29">
        <v>5064</v>
      </c>
      <c r="B5065" s="111" t="s">
        <v>3461</v>
      </c>
      <c r="C5065" s="109" t="s">
        <v>3250</v>
      </c>
      <c r="D5065" s="10">
        <v>100</v>
      </c>
      <c r="E5065" s="10">
        <v>202412</v>
      </c>
    </row>
    <row r="5066" s="10" customFormat="1" ht="14.25" spans="1:5">
      <c r="A5066" s="29">
        <v>5065</v>
      </c>
      <c r="B5066" s="111" t="s">
        <v>426</v>
      </c>
      <c r="C5066" s="109" t="s">
        <v>3250</v>
      </c>
      <c r="D5066" s="10">
        <v>100</v>
      </c>
      <c r="E5066" s="10">
        <v>202412</v>
      </c>
    </row>
    <row r="5067" s="10" customFormat="1" ht="14.25" spans="1:5">
      <c r="A5067" s="29">
        <v>5066</v>
      </c>
      <c r="B5067" s="101" t="s">
        <v>488</v>
      </c>
      <c r="C5067" s="109" t="s">
        <v>3250</v>
      </c>
      <c r="D5067" s="10">
        <v>100</v>
      </c>
      <c r="E5067" s="10">
        <v>202412</v>
      </c>
    </row>
    <row r="5068" s="10" customFormat="1" ht="14.25" spans="1:5">
      <c r="A5068" s="29">
        <v>5067</v>
      </c>
      <c r="B5068" s="111" t="s">
        <v>3462</v>
      </c>
      <c r="C5068" s="109" t="s">
        <v>3250</v>
      </c>
      <c r="D5068" s="10">
        <v>100</v>
      </c>
      <c r="E5068" s="10">
        <v>202412</v>
      </c>
    </row>
    <row r="5069" s="10" customFormat="1" ht="14.25" spans="1:5">
      <c r="A5069" s="29">
        <v>5068</v>
      </c>
      <c r="B5069" s="111" t="s">
        <v>426</v>
      </c>
      <c r="C5069" s="109" t="s">
        <v>3250</v>
      </c>
      <c r="D5069" s="10">
        <v>100</v>
      </c>
      <c r="E5069" s="10">
        <v>202412</v>
      </c>
    </row>
    <row r="5070" s="10" customFormat="1" ht="14.25" spans="1:5">
      <c r="A5070" s="29">
        <v>5069</v>
      </c>
      <c r="B5070" s="111" t="s">
        <v>1133</v>
      </c>
      <c r="C5070" s="109" t="s">
        <v>3250</v>
      </c>
      <c r="D5070" s="10">
        <v>100</v>
      </c>
      <c r="E5070" s="10">
        <v>202412</v>
      </c>
    </row>
    <row r="5071" s="10" customFormat="1" ht="14.25" spans="1:5">
      <c r="A5071" s="29">
        <v>5070</v>
      </c>
      <c r="B5071" s="111" t="s">
        <v>1975</v>
      </c>
      <c r="C5071" s="109" t="s">
        <v>3250</v>
      </c>
      <c r="D5071" s="10">
        <v>100</v>
      </c>
      <c r="E5071" s="10">
        <v>202412</v>
      </c>
    </row>
    <row r="5072" s="10" customFormat="1" ht="14.25" spans="1:5">
      <c r="A5072" s="29">
        <v>5071</v>
      </c>
      <c r="B5072" s="111" t="s">
        <v>3463</v>
      </c>
      <c r="C5072" s="109" t="s">
        <v>3250</v>
      </c>
      <c r="D5072" s="10">
        <v>100</v>
      </c>
      <c r="E5072" s="10">
        <v>202412</v>
      </c>
    </row>
    <row r="5073" s="10" customFormat="1" ht="14.25" spans="1:5">
      <c r="A5073" s="29">
        <v>5072</v>
      </c>
      <c r="B5073" s="111" t="s">
        <v>2186</v>
      </c>
      <c r="C5073" s="109" t="s">
        <v>3250</v>
      </c>
      <c r="D5073" s="10">
        <v>100</v>
      </c>
      <c r="E5073" s="10">
        <v>202412</v>
      </c>
    </row>
    <row r="5074" s="10" customFormat="1" ht="14.25" spans="1:5">
      <c r="A5074" s="29">
        <v>5073</v>
      </c>
      <c r="B5074" s="30" t="s">
        <v>503</v>
      </c>
      <c r="C5074" s="109" t="s">
        <v>3250</v>
      </c>
      <c r="D5074" s="10">
        <v>100</v>
      </c>
      <c r="E5074" s="10">
        <v>202412</v>
      </c>
    </row>
    <row r="5075" s="10" customFormat="1" ht="14.25" spans="1:5">
      <c r="A5075" s="29">
        <v>5074</v>
      </c>
      <c r="B5075" s="111" t="s">
        <v>3464</v>
      </c>
      <c r="C5075" s="109" t="s">
        <v>3250</v>
      </c>
      <c r="D5075" s="10">
        <v>100</v>
      </c>
      <c r="E5075" s="10">
        <v>202412</v>
      </c>
    </row>
    <row r="5076" s="10" customFormat="1" ht="14.25" spans="1:5">
      <c r="A5076" s="29">
        <v>5075</v>
      </c>
      <c r="B5076" s="111" t="s">
        <v>3465</v>
      </c>
      <c r="C5076" s="109" t="s">
        <v>3250</v>
      </c>
      <c r="D5076" s="10">
        <v>100</v>
      </c>
      <c r="E5076" s="10">
        <v>202412</v>
      </c>
    </row>
    <row r="5077" s="10" customFormat="1" ht="14.25" spans="1:5">
      <c r="A5077" s="29">
        <v>5076</v>
      </c>
      <c r="B5077" s="111" t="s">
        <v>2975</v>
      </c>
      <c r="C5077" s="109" t="s">
        <v>3250</v>
      </c>
      <c r="D5077" s="10">
        <v>100</v>
      </c>
      <c r="E5077" s="10">
        <v>202412</v>
      </c>
    </row>
    <row r="5078" s="10" customFormat="1" ht="14.25" spans="1:5">
      <c r="A5078" s="29">
        <v>5077</v>
      </c>
      <c r="B5078" s="111" t="s">
        <v>3466</v>
      </c>
      <c r="C5078" s="109" t="s">
        <v>3250</v>
      </c>
      <c r="D5078" s="10">
        <v>100</v>
      </c>
      <c r="E5078" s="10">
        <v>202412</v>
      </c>
    </row>
    <row r="5079" s="10" customFormat="1" ht="14.25" spans="1:5">
      <c r="A5079" s="29">
        <v>5078</v>
      </c>
      <c r="B5079" s="111" t="s">
        <v>3467</v>
      </c>
      <c r="C5079" s="109" t="s">
        <v>3250</v>
      </c>
      <c r="D5079" s="10">
        <v>100</v>
      </c>
      <c r="E5079" s="10">
        <v>202412</v>
      </c>
    </row>
    <row r="5080" s="10" customFormat="1" ht="14.25" spans="1:5">
      <c r="A5080" s="29">
        <v>5079</v>
      </c>
      <c r="B5080" s="111" t="s">
        <v>3468</v>
      </c>
      <c r="C5080" s="109" t="s">
        <v>3250</v>
      </c>
      <c r="D5080" s="10">
        <v>100</v>
      </c>
      <c r="E5080" s="10">
        <v>202412</v>
      </c>
    </row>
    <row r="5081" s="10" customFormat="1" ht="14.25" spans="1:5">
      <c r="A5081" s="29">
        <v>5080</v>
      </c>
      <c r="B5081" s="111" t="s">
        <v>3426</v>
      </c>
      <c r="C5081" s="109" t="s">
        <v>3250</v>
      </c>
      <c r="D5081" s="10">
        <v>100</v>
      </c>
      <c r="E5081" s="10">
        <v>202412</v>
      </c>
    </row>
    <row r="5082" s="10" customFormat="1" ht="14.25" spans="1:5">
      <c r="A5082" s="29">
        <v>5081</v>
      </c>
      <c r="B5082" s="111" t="s">
        <v>194</v>
      </c>
      <c r="C5082" s="109" t="s">
        <v>3250</v>
      </c>
      <c r="D5082" s="10">
        <v>100</v>
      </c>
      <c r="E5082" s="10">
        <v>202412</v>
      </c>
    </row>
    <row r="5083" s="10" customFormat="1" ht="14.25" spans="1:5">
      <c r="A5083" s="29">
        <v>5082</v>
      </c>
      <c r="B5083" s="111" t="s">
        <v>3407</v>
      </c>
      <c r="C5083" s="109" t="s">
        <v>3250</v>
      </c>
      <c r="D5083" s="10">
        <v>100</v>
      </c>
      <c r="E5083" s="10">
        <v>202412</v>
      </c>
    </row>
    <row r="5084" s="10" customFormat="1" ht="14.25" spans="1:5">
      <c r="A5084" s="29">
        <v>5083</v>
      </c>
      <c r="B5084" s="30" t="s">
        <v>40</v>
      </c>
      <c r="C5084" s="109" t="s">
        <v>3250</v>
      </c>
      <c r="D5084" s="10">
        <v>100</v>
      </c>
      <c r="E5084" s="10">
        <v>202412</v>
      </c>
    </row>
    <row r="5085" s="10" customFormat="1" ht="14.25" spans="1:5">
      <c r="A5085" s="29">
        <v>5084</v>
      </c>
      <c r="B5085" s="121" t="s">
        <v>3469</v>
      </c>
      <c r="C5085" s="109" t="s">
        <v>3250</v>
      </c>
      <c r="D5085" s="10">
        <v>100</v>
      </c>
      <c r="E5085" s="10">
        <v>202412</v>
      </c>
    </row>
    <row r="5086" s="10" customFormat="1" ht="14.25" spans="1:5">
      <c r="A5086" s="29">
        <v>5085</v>
      </c>
      <c r="B5086" s="111" t="s">
        <v>2334</v>
      </c>
      <c r="C5086" s="109" t="s">
        <v>3250</v>
      </c>
      <c r="D5086" s="10">
        <v>100</v>
      </c>
      <c r="E5086" s="10">
        <v>202412</v>
      </c>
    </row>
    <row r="5087" s="10" customFormat="1" ht="14.25" spans="1:5">
      <c r="A5087" s="29">
        <v>5086</v>
      </c>
      <c r="B5087" s="122" t="s">
        <v>3462</v>
      </c>
      <c r="C5087" s="109" t="s">
        <v>3250</v>
      </c>
      <c r="D5087" s="10">
        <v>100</v>
      </c>
      <c r="E5087" s="10">
        <v>202412</v>
      </c>
    </row>
    <row r="5088" s="10" customFormat="1" ht="14.25" spans="1:5">
      <c r="A5088" s="29">
        <v>5087</v>
      </c>
      <c r="B5088" s="104" t="s">
        <v>2532</v>
      </c>
      <c r="C5088" s="109" t="s">
        <v>3250</v>
      </c>
      <c r="D5088" s="10">
        <v>100</v>
      </c>
      <c r="E5088" s="10">
        <v>202412</v>
      </c>
    </row>
    <row r="5089" s="10" customFormat="1" ht="14.25" spans="1:5">
      <c r="A5089" s="29">
        <v>5088</v>
      </c>
      <c r="B5089" s="111" t="s">
        <v>552</v>
      </c>
      <c r="C5089" s="109" t="s">
        <v>3250</v>
      </c>
      <c r="D5089" s="10">
        <v>100</v>
      </c>
      <c r="E5089" s="10">
        <v>202412</v>
      </c>
    </row>
    <row r="5090" s="10" customFormat="1" ht="14.25" spans="1:5">
      <c r="A5090" s="29">
        <v>5089</v>
      </c>
      <c r="B5090" s="111" t="s">
        <v>3470</v>
      </c>
      <c r="C5090" s="109" t="s">
        <v>3250</v>
      </c>
      <c r="D5090" s="10">
        <v>100</v>
      </c>
      <c r="E5090" s="10">
        <v>202412</v>
      </c>
    </row>
    <row r="5091" s="10" customFormat="1" ht="14.25" spans="1:5">
      <c r="A5091" s="29">
        <v>5090</v>
      </c>
      <c r="B5091" s="111" t="s">
        <v>1281</v>
      </c>
      <c r="C5091" s="109" t="s">
        <v>3250</v>
      </c>
      <c r="D5091" s="10">
        <v>100</v>
      </c>
      <c r="E5091" s="10">
        <v>202412</v>
      </c>
    </row>
    <row r="5092" s="10" customFormat="1" ht="14.25" spans="1:5">
      <c r="A5092" s="29">
        <v>5091</v>
      </c>
      <c r="B5092" s="111" t="s">
        <v>3471</v>
      </c>
      <c r="C5092" s="109" t="s">
        <v>3250</v>
      </c>
      <c r="D5092" s="10">
        <v>100</v>
      </c>
      <c r="E5092" s="10">
        <v>202412</v>
      </c>
    </row>
    <row r="5093" s="10" customFormat="1" ht="14.25" spans="1:5">
      <c r="A5093" s="29">
        <v>5092</v>
      </c>
      <c r="B5093" s="111" t="s">
        <v>529</v>
      </c>
      <c r="C5093" s="109" t="s">
        <v>3250</v>
      </c>
      <c r="D5093" s="10">
        <v>100</v>
      </c>
      <c r="E5093" s="10">
        <v>202412</v>
      </c>
    </row>
    <row r="5094" s="10" customFormat="1" ht="14.25" spans="1:5">
      <c r="A5094" s="29">
        <v>5093</v>
      </c>
      <c r="B5094" s="111" t="s">
        <v>3472</v>
      </c>
      <c r="C5094" s="109" t="s">
        <v>3250</v>
      </c>
      <c r="D5094" s="10">
        <v>100</v>
      </c>
      <c r="E5094" s="10">
        <v>202412</v>
      </c>
    </row>
    <row r="5095" s="10" customFormat="1" ht="14.25" spans="1:5">
      <c r="A5095" s="29">
        <v>5094</v>
      </c>
      <c r="B5095" s="30" t="s">
        <v>3473</v>
      </c>
      <c r="C5095" s="109" t="s">
        <v>3250</v>
      </c>
      <c r="D5095" s="10">
        <v>100</v>
      </c>
      <c r="E5095" s="10">
        <v>202412</v>
      </c>
    </row>
    <row r="5096" s="10" customFormat="1" ht="14.25" spans="1:5">
      <c r="A5096" s="29">
        <v>5095</v>
      </c>
      <c r="B5096" s="111" t="s">
        <v>3474</v>
      </c>
      <c r="C5096" s="109" t="s">
        <v>3250</v>
      </c>
      <c r="D5096" s="10">
        <v>100</v>
      </c>
      <c r="E5096" s="10">
        <v>202412</v>
      </c>
    </row>
    <row r="5097" s="10" customFormat="1" ht="14.25" spans="1:5">
      <c r="A5097" s="29">
        <v>5096</v>
      </c>
      <c r="B5097" s="123" t="s">
        <v>3475</v>
      </c>
      <c r="C5097" s="109" t="s">
        <v>3250</v>
      </c>
      <c r="D5097" s="10">
        <v>100</v>
      </c>
      <c r="E5097" s="10">
        <v>202412</v>
      </c>
    </row>
    <row r="5098" s="10" customFormat="1" ht="14.25" spans="1:5">
      <c r="A5098" s="29">
        <v>5097</v>
      </c>
      <c r="B5098" s="111" t="s">
        <v>3476</v>
      </c>
      <c r="C5098" s="109" t="s">
        <v>3250</v>
      </c>
      <c r="D5098" s="10">
        <v>100</v>
      </c>
      <c r="E5098" s="10">
        <v>202412</v>
      </c>
    </row>
    <row r="5099" s="10" customFormat="1" ht="14.25" spans="1:5">
      <c r="A5099" s="29">
        <v>5098</v>
      </c>
      <c r="B5099" s="30" t="s">
        <v>552</v>
      </c>
      <c r="C5099" s="109" t="s">
        <v>3250</v>
      </c>
      <c r="D5099" s="10">
        <v>100</v>
      </c>
      <c r="E5099" s="10">
        <v>202412</v>
      </c>
    </row>
    <row r="5100" s="10" customFormat="1" ht="14.25" spans="1:5">
      <c r="A5100" s="29">
        <v>5099</v>
      </c>
      <c r="B5100" s="30" t="s">
        <v>533</v>
      </c>
      <c r="C5100" s="109" t="s">
        <v>3250</v>
      </c>
      <c r="D5100" s="10">
        <v>100</v>
      </c>
      <c r="E5100" s="10">
        <v>202412</v>
      </c>
    </row>
    <row r="5101" s="10" customFormat="1" ht="14.25" spans="1:5">
      <c r="A5101" s="29">
        <v>5100</v>
      </c>
      <c r="B5101" s="110" t="s">
        <v>3477</v>
      </c>
      <c r="C5101" s="109" t="s">
        <v>3250</v>
      </c>
      <c r="D5101" s="10">
        <v>100</v>
      </c>
      <c r="E5101" s="10">
        <v>202412</v>
      </c>
    </row>
    <row r="5102" s="10" customFormat="1" ht="14.25" spans="1:5">
      <c r="A5102" s="29">
        <v>5101</v>
      </c>
      <c r="B5102" s="111" t="s">
        <v>1074</v>
      </c>
      <c r="C5102" s="109" t="s">
        <v>3250</v>
      </c>
      <c r="D5102" s="10">
        <v>100</v>
      </c>
      <c r="E5102" s="10">
        <v>202412</v>
      </c>
    </row>
    <row r="5103" s="10" customFormat="1" ht="14.25" spans="1:5">
      <c r="A5103" s="29">
        <v>5102</v>
      </c>
      <c r="B5103" s="111" t="s">
        <v>808</v>
      </c>
      <c r="C5103" s="109" t="s">
        <v>3250</v>
      </c>
      <c r="D5103" s="10">
        <v>100</v>
      </c>
      <c r="E5103" s="10">
        <v>202412</v>
      </c>
    </row>
    <row r="5104" s="10" customFormat="1" ht="14.25" spans="1:5">
      <c r="A5104" s="29">
        <v>5103</v>
      </c>
      <c r="B5104" s="30" t="s">
        <v>3478</v>
      </c>
      <c r="C5104" s="109" t="s">
        <v>3250</v>
      </c>
      <c r="D5104" s="10">
        <v>100</v>
      </c>
      <c r="E5104" s="10">
        <v>202412</v>
      </c>
    </row>
    <row r="5105" s="10" customFormat="1" ht="14.25" spans="1:5">
      <c r="A5105" s="29">
        <v>5104</v>
      </c>
      <c r="B5105" s="30" t="s">
        <v>3479</v>
      </c>
      <c r="C5105" s="109" t="s">
        <v>3250</v>
      </c>
      <c r="D5105" s="10">
        <v>100</v>
      </c>
      <c r="E5105" s="10">
        <v>202412</v>
      </c>
    </row>
    <row r="5106" s="10" customFormat="1" ht="14.25" spans="1:5">
      <c r="A5106" s="29">
        <v>5105</v>
      </c>
      <c r="B5106" s="30" t="s">
        <v>237</v>
      </c>
      <c r="C5106" s="109" t="s">
        <v>3250</v>
      </c>
      <c r="D5106" s="10">
        <v>100</v>
      </c>
      <c r="E5106" s="10">
        <v>202412</v>
      </c>
    </row>
    <row r="5107" s="10" customFormat="1" ht="14.25" spans="1:5">
      <c r="A5107" s="29">
        <v>5106</v>
      </c>
      <c r="B5107" s="30" t="s">
        <v>3480</v>
      </c>
      <c r="C5107" s="109" t="s">
        <v>3250</v>
      </c>
      <c r="D5107" s="10">
        <v>100</v>
      </c>
      <c r="E5107" s="10">
        <v>202412</v>
      </c>
    </row>
    <row r="5108" s="10" customFormat="1" ht="14.25" spans="1:5">
      <c r="A5108" s="29">
        <v>5107</v>
      </c>
      <c r="B5108" s="111" t="s">
        <v>3481</v>
      </c>
      <c r="C5108" s="109" t="s">
        <v>3250</v>
      </c>
      <c r="D5108" s="10">
        <v>100</v>
      </c>
      <c r="E5108" s="10">
        <v>202412</v>
      </c>
    </row>
    <row r="5109" s="10" customFormat="1" ht="14.25" spans="1:5">
      <c r="A5109" s="29">
        <v>5108</v>
      </c>
      <c r="B5109" s="30" t="s">
        <v>249</v>
      </c>
      <c r="C5109" s="109" t="s">
        <v>3250</v>
      </c>
      <c r="D5109" s="10">
        <v>100</v>
      </c>
      <c r="E5109" s="10">
        <v>202412</v>
      </c>
    </row>
    <row r="5110" s="10" customFormat="1" ht="14.25" spans="1:5">
      <c r="A5110" s="29">
        <v>5109</v>
      </c>
      <c r="B5110" s="30" t="s">
        <v>3482</v>
      </c>
      <c r="C5110" s="109" t="s">
        <v>3250</v>
      </c>
      <c r="D5110" s="10">
        <v>100</v>
      </c>
      <c r="E5110" s="10">
        <v>202412</v>
      </c>
    </row>
    <row r="5111" s="10" customFormat="1" ht="14.25" spans="1:5">
      <c r="A5111" s="29">
        <v>5110</v>
      </c>
      <c r="B5111" s="30" t="s">
        <v>3483</v>
      </c>
      <c r="C5111" s="109" t="s">
        <v>3250</v>
      </c>
      <c r="D5111" s="10">
        <v>100</v>
      </c>
      <c r="E5111" s="10">
        <v>202412</v>
      </c>
    </row>
    <row r="5112" s="10" customFormat="1" ht="14.25" spans="1:5">
      <c r="A5112" s="29">
        <v>5111</v>
      </c>
      <c r="B5112" s="30" t="s">
        <v>3484</v>
      </c>
      <c r="C5112" s="109" t="s">
        <v>3250</v>
      </c>
      <c r="D5112" s="10">
        <v>100</v>
      </c>
      <c r="E5112" s="10">
        <v>202412</v>
      </c>
    </row>
    <row r="5113" s="10" customFormat="1" ht="14.25" spans="1:5">
      <c r="A5113" s="29">
        <v>5112</v>
      </c>
      <c r="B5113" s="30" t="s">
        <v>1077</v>
      </c>
      <c r="C5113" s="109" t="s">
        <v>3250</v>
      </c>
      <c r="D5113" s="10">
        <v>100</v>
      </c>
      <c r="E5113" s="10">
        <v>202412</v>
      </c>
    </row>
    <row r="5114" s="10" customFormat="1" ht="14.25" spans="1:5">
      <c r="A5114" s="29">
        <v>5113</v>
      </c>
      <c r="B5114" s="111" t="s">
        <v>3485</v>
      </c>
      <c r="C5114" s="109" t="s">
        <v>3250</v>
      </c>
      <c r="D5114" s="10">
        <v>100</v>
      </c>
      <c r="E5114" s="10">
        <v>202412</v>
      </c>
    </row>
    <row r="5115" s="10" customFormat="1" ht="14.25" spans="1:5">
      <c r="A5115" s="29">
        <v>5114</v>
      </c>
      <c r="B5115" s="111" t="s">
        <v>3400</v>
      </c>
      <c r="C5115" s="109" t="s">
        <v>3250</v>
      </c>
      <c r="D5115" s="10">
        <v>100</v>
      </c>
      <c r="E5115" s="10">
        <v>202412</v>
      </c>
    </row>
    <row r="5116" s="10" customFormat="1" ht="14.25" spans="1:5">
      <c r="A5116" s="29">
        <v>5115</v>
      </c>
      <c r="B5116" s="111" t="s">
        <v>2329</v>
      </c>
      <c r="C5116" s="109" t="s">
        <v>3250</v>
      </c>
      <c r="D5116" s="10">
        <v>100</v>
      </c>
      <c r="E5116" s="10">
        <v>202412</v>
      </c>
    </row>
    <row r="5117" s="10" customFormat="1" ht="14.25" spans="1:5">
      <c r="A5117" s="29">
        <v>5116</v>
      </c>
      <c r="B5117" s="30" t="s">
        <v>759</v>
      </c>
      <c r="C5117" s="109" t="s">
        <v>3250</v>
      </c>
      <c r="D5117" s="10">
        <v>100</v>
      </c>
      <c r="E5117" s="10">
        <v>202412</v>
      </c>
    </row>
    <row r="5118" s="10" customFormat="1" ht="14.25" spans="1:5">
      <c r="A5118" s="29">
        <v>5117</v>
      </c>
      <c r="B5118" s="111" t="s">
        <v>90</v>
      </c>
      <c r="C5118" s="109" t="s">
        <v>3250</v>
      </c>
      <c r="D5118" s="10">
        <v>100</v>
      </c>
      <c r="E5118" s="10">
        <v>202412</v>
      </c>
    </row>
    <row r="5119" s="10" customFormat="1" ht="14.25" spans="1:5">
      <c r="A5119" s="29">
        <v>5118</v>
      </c>
      <c r="B5119" s="111" t="s">
        <v>1351</v>
      </c>
      <c r="C5119" s="109" t="s">
        <v>3250</v>
      </c>
      <c r="D5119" s="10">
        <v>100</v>
      </c>
      <c r="E5119" s="10">
        <v>202412</v>
      </c>
    </row>
    <row r="5120" s="10" customFormat="1" ht="14.25" spans="1:5">
      <c r="A5120" s="29">
        <v>5119</v>
      </c>
      <c r="B5120" s="111" t="s">
        <v>3486</v>
      </c>
      <c r="C5120" s="109" t="s">
        <v>3250</v>
      </c>
      <c r="D5120" s="10">
        <v>100</v>
      </c>
      <c r="E5120" s="10">
        <v>202412</v>
      </c>
    </row>
    <row r="5121" s="10" customFormat="1" ht="14.25" spans="1:5">
      <c r="A5121" s="29">
        <v>5120</v>
      </c>
      <c r="B5121" s="111" t="s">
        <v>1086</v>
      </c>
      <c r="C5121" s="109" t="s">
        <v>3250</v>
      </c>
      <c r="D5121" s="10">
        <v>100</v>
      </c>
      <c r="E5121" s="10">
        <v>202412</v>
      </c>
    </row>
    <row r="5122" s="10" customFormat="1" ht="14.25" spans="1:5">
      <c r="A5122" s="29">
        <v>5121</v>
      </c>
      <c r="B5122" s="111" t="s">
        <v>3487</v>
      </c>
      <c r="C5122" s="109" t="s">
        <v>3250</v>
      </c>
      <c r="D5122" s="10">
        <v>100</v>
      </c>
      <c r="E5122" s="10">
        <v>202412</v>
      </c>
    </row>
    <row r="5123" s="10" customFormat="1" ht="14.25" spans="1:5">
      <c r="A5123" s="29">
        <v>5122</v>
      </c>
      <c r="B5123" s="124" t="s">
        <v>1685</v>
      </c>
      <c r="C5123" s="109" t="s">
        <v>3250</v>
      </c>
      <c r="D5123" s="10">
        <v>100</v>
      </c>
      <c r="E5123" s="10">
        <v>202412</v>
      </c>
    </row>
    <row r="5124" s="10" customFormat="1" ht="14.25" spans="1:5">
      <c r="A5124" s="29">
        <v>5123</v>
      </c>
      <c r="B5124" s="111" t="s">
        <v>3488</v>
      </c>
      <c r="C5124" s="109" t="s">
        <v>3250</v>
      </c>
      <c r="D5124" s="10">
        <v>100</v>
      </c>
      <c r="E5124" s="10">
        <v>202412</v>
      </c>
    </row>
    <row r="5125" s="10" customFormat="1" ht="14.25" spans="1:5">
      <c r="A5125" s="29">
        <v>5124</v>
      </c>
      <c r="B5125" s="124" t="s">
        <v>3489</v>
      </c>
      <c r="C5125" s="109" t="s">
        <v>3250</v>
      </c>
      <c r="D5125" s="10">
        <v>100</v>
      </c>
      <c r="E5125" s="10">
        <v>202412</v>
      </c>
    </row>
    <row r="5126" s="10" customFormat="1" ht="14.25" spans="1:5">
      <c r="A5126" s="29">
        <v>5125</v>
      </c>
      <c r="B5126" s="111" t="s">
        <v>508</v>
      </c>
      <c r="C5126" s="109" t="s">
        <v>3250</v>
      </c>
      <c r="D5126" s="10">
        <v>100</v>
      </c>
      <c r="E5126" s="10">
        <v>202412</v>
      </c>
    </row>
    <row r="5127" s="10" customFormat="1" ht="14.25" spans="1:5">
      <c r="A5127" s="29">
        <v>5126</v>
      </c>
      <c r="B5127" s="30" t="s">
        <v>3490</v>
      </c>
      <c r="C5127" s="109" t="s">
        <v>3250</v>
      </c>
      <c r="D5127" s="10">
        <v>100</v>
      </c>
      <c r="E5127" s="10">
        <v>202412</v>
      </c>
    </row>
    <row r="5128" s="10" customFormat="1" ht="14.25" spans="1:5">
      <c r="A5128" s="29">
        <v>5127</v>
      </c>
      <c r="B5128" s="30" t="s">
        <v>3491</v>
      </c>
      <c r="C5128" s="109" t="s">
        <v>3250</v>
      </c>
      <c r="D5128" s="10">
        <v>100</v>
      </c>
      <c r="E5128" s="10">
        <v>202412</v>
      </c>
    </row>
    <row r="5129" s="10" customFormat="1" ht="14.25" spans="1:5">
      <c r="A5129" s="29">
        <v>5128</v>
      </c>
      <c r="B5129" s="30" t="s">
        <v>3492</v>
      </c>
      <c r="C5129" s="109" t="s">
        <v>3250</v>
      </c>
      <c r="D5129" s="10">
        <v>100</v>
      </c>
      <c r="E5129" s="10">
        <v>202412</v>
      </c>
    </row>
    <row r="5130" s="10" customFormat="1" ht="14.25" spans="1:5">
      <c r="A5130" s="29">
        <v>5129</v>
      </c>
      <c r="B5130" s="30" t="s">
        <v>3493</v>
      </c>
      <c r="C5130" s="109" t="s">
        <v>3250</v>
      </c>
      <c r="D5130" s="10">
        <v>100</v>
      </c>
      <c r="E5130" s="10">
        <v>202412</v>
      </c>
    </row>
    <row r="5131" s="10" customFormat="1" ht="14.25" spans="1:5">
      <c r="A5131" s="29">
        <v>5130</v>
      </c>
      <c r="B5131" s="30" t="s">
        <v>3494</v>
      </c>
      <c r="C5131" s="109" t="s">
        <v>3250</v>
      </c>
      <c r="D5131" s="10">
        <v>100</v>
      </c>
      <c r="E5131" s="10">
        <v>202412</v>
      </c>
    </row>
    <row r="5132" s="10" customFormat="1" ht="14.25" spans="1:5">
      <c r="A5132" s="29">
        <v>5131</v>
      </c>
      <c r="B5132" s="30" t="s">
        <v>2583</v>
      </c>
      <c r="C5132" s="109" t="s">
        <v>3250</v>
      </c>
      <c r="D5132" s="10">
        <v>100</v>
      </c>
      <c r="E5132" s="10">
        <v>202412</v>
      </c>
    </row>
    <row r="5133" s="10" customFormat="1" ht="14.25" spans="1:5">
      <c r="A5133" s="29">
        <v>5132</v>
      </c>
      <c r="B5133" s="30" t="s">
        <v>3495</v>
      </c>
      <c r="C5133" s="109" t="s">
        <v>3250</v>
      </c>
      <c r="D5133" s="10">
        <v>100</v>
      </c>
      <c r="E5133" s="10">
        <v>202412</v>
      </c>
    </row>
    <row r="5134" s="10" customFormat="1" ht="14.25" spans="1:5">
      <c r="A5134" s="29">
        <v>5133</v>
      </c>
      <c r="B5134" s="30" t="s">
        <v>9</v>
      </c>
      <c r="C5134" s="109" t="s">
        <v>3250</v>
      </c>
      <c r="D5134" s="10">
        <v>100</v>
      </c>
      <c r="E5134" s="10">
        <v>202412</v>
      </c>
    </row>
    <row r="5135" s="10" customFormat="1" ht="14.25" spans="1:5">
      <c r="A5135" s="29">
        <v>5134</v>
      </c>
      <c r="B5135" s="101" t="s">
        <v>818</v>
      </c>
      <c r="C5135" s="109" t="s">
        <v>3250</v>
      </c>
      <c r="D5135" s="10">
        <v>100</v>
      </c>
      <c r="E5135" s="10">
        <v>202412</v>
      </c>
    </row>
    <row r="5136" s="10" customFormat="1" ht="14.25" spans="1:5">
      <c r="A5136" s="29">
        <v>5135</v>
      </c>
      <c r="B5136" s="30" t="s">
        <v>135</v>
      </c>
      <c r="C5136" s="109" t="s">
        <v>3250</v>
      </c>
      <c r="D5136" s="10">
        <v>100</v>
      </c>
      <c r="E5136" s="10">
        <v>202412</v>
      </c>
    </row>
    <row r="5137" s="10" customFormat="1" ht="14.25" spans="1:5">
      <c r="A5137" s="29">
        <v>5136</v>
      </c>
      <c r="B5137" s="30" t="s">
        <v>317</v>
      </c>
      <c r="C5137" s="109" t="s">
        <v>3250</v>
      </c>
      <c r="D5137" s="10">
        <v>100</v>
      </c>
      <c r="E5137" s="10">
        <v>202412</v>
      </c>
    </row>
    <row r="5138" s="10" customFormat="1" ht="14.25" spans="1:5">
      <c r="A5138" s="29">
        <v>5137</v>
      </c>
      <c r="B5138" s="30" t="s">
        <v>748</v>
      </c>
      <c r="C5138" s="109" t="s">
        <v>3250</v>
      </c>
      <c r="D5138" s="10">
        <v>100</v>
      </c>
      <c r="E5138" s="10">
        <v>202412</v>
      </c>
    </row>
    <row r="5139" s="10" customFormat="1" ht="14.25" spans="1:5">
      <c r="A5139" s="29">
        <v>5138</v>
      </c>
      <c r="B5139" s="30" t="s">
        <v>3496</v>
      </c>
      <c r="C5139" s="109" t="s">
        <v>3250</v>
      </c>
      <c r="D5139" s="10">
        <v>100</v>
      </c>
      <c r="E5139" s="10">
        <v>202412</v>
      </c>
    </row>
    <row r="5140" s="10" customFormat="1" ht="14.25" spans="1:5">
      <c r="A5140" s="29">
        <v>5139</v>
      </c>
      <c r="B5140" s="30" t="s">
        <v>3240</v>
      </c>
      <c r="C5140" s="109" t="s">
        <v>3250</v>
      </c>
      <c r="D5140" s="10">
        <v>100</v>
      </c>
      <c r="E5140" s="10">
        <v>202412</v>
      </c>
    </row>
    <row r="5141" s="10" customFormat="1" ht="14.25" spans="1:5">
      <c r="A5141" s="29">
        <v>5140</v>
      </c>
      <c r="B5141" s="30" t="s">
        <v>1621</v>
      </c>
      <c r="C5141" s="109" t="s">
        <v>3250</v>
      </c>
      <c r="D5141" s="10">
        <v>100</v>
      </c>
      <c r="E5141" s="10">
        <v>202412</v>
      </c>
    </row>
    <row r="5142" s="10" customFormat="1" ht="14.25" spans="1:5">
      <c r="A5142" s="29">
        <v>5141</v>
      </c>
      <c r="B5142" s="30" t="s">
        <v>3497</v>
      </c>
      <c r="C5142" s="109" t="s">
        <v>3250</v>
      </c>
      <c r="D5142" s="10">
        <v>100</v>
      </c>
      <c r="E5142" s="10">
        <v>202412</v>
      </c>
    </row>
    <row r="5143" s="10" customFormat="1" ht="14.25" spans="1:5">
      <c r="A5143" s="29">
        <v>5142</v>
      </c>
      <c r="B5143" s="30" t="s">
        <v>3498</v>
      </c>
      <c r="C5143" s="109" t="s">
        <v>3250</v>
      </c>
      <c r="D5143" s="10">
        <v>100</v>
      </c>
      <c r="E5143" s="10">
        <v>202412</v>
      </c>
    </row>
    <row r="5144" s="10" customFormat="1" ht="14.25" spans="1:5">
      <c r="A5144" s="29">
        <v>5143</v>
      </c>
      <c r="B5144" s="30" t="s">
        <v>3499</v>
      </c>
      <c r="C5144" s="109" t="s">
        <v>3250</v>
      </c>
      <c r="D5144" s="10">
        <v>100</v>
      </c>
      <c r="E5144" s="10">
        <v>202412</v>
      </c>
    </row>
    <row r="5145" s="10" customFormat="1" ht="14.25" spans="1:5">
      <c r="A5145" s="29">
        <v>5144</v>
      </c>
      <c r="B5145" s="30" t="s">
        <v>3500</v>
      </c>
      <c r="C5145" s="109" t="s">
        <v>3250</v>
      </c>
      <c r="D5145" s="10">
        <v>100</v>
      </c>
      <c r="E5145" s="10">
        <v>202412</v>
      </c>
    </row>
    <row r="5146" s="10" customFormat="1" ht="14.25" spans="1:5">
      <c r="A5146" s="29">
        <v>5145</v>
      </c>
      <c r="B5146" s="30" t="s">
        <v>210</v>
      </c>
      <c r="C5146" s="109" t="s">
        <v>3250</v>
      </c>
      <c r="D5146" s="10">
        <v>100</v>
      </c>
      <c r="E5146" s="10">
        <v>202412</v>
      </c>
    </row>
    <row r="5147" s="10" customFormat="1" ht="14.25" spans="1:5">
      <c r="A5147" s="29">
        <v>5146</v>
      </c>
      <c r="B5147" s="30" t="s">
        <v>39</v>
      </c>
      <c r="C5147" s="109" t="s">
        <v>3250</v>
      </c>
      <c r="D5147" s="10">
        <v>100</v>
      </c>
      <c r="E5147" s="10">
        <v>202412</v>
      </c>
    </row>
    <row r="5148" s="10" customFormat="1" ht="14.25" spans="1:5">
      <c r="A5148" s="29">
        <v>5147</v>
      </c>
      <c r="B5148" s="30" t="s">
        <v>3256</v>
      </c>
      <c r="C5148" s="109" t="s">
        <v>3250</v>
      </c>
      <c r="D5148" s="10">
        <v>100</v>
      </c>
      <c r="E5148" s="10">
        <v>202412</v>
      </c>
    </row>
    <row r="5149" s="10" customFormat="1" ht="14.25" spans="1:5">
      <c r="A5149" s="29">
        <v>5148</v>
      </c>
      <c r="B5149" s="30" t="s">
        <v>461</v>
      </c>
      <c r="C5149" s="109" t="s">
        <v>3250</v>
      </c>
      <c r="D5149" s="10">
        <v>100</v>
      </c>
      <c r="E5149" s="10">
        <v>202412</v>
      </c>
    </row>
    <row r="5150" s="10" customFormat="1" ht="14.25" spans="1:5">
      <c r="A5150" s="29">
        <v>5149</v>
      </c>
      <c r="B5150" s="30" t="s">
        <v>3501</v>
      </c>
      <c r="C5150" s="109" t="s">
        <v>3250</v>
      </c>
      <c r="D5150" s="10">
        <v>100</v>
      </c>
      <c r="E5150" s="10">
        <v>202412</v>
      </c>
    </row>
    <row r="5151" s="10" customFormat="1" ht="14.25" spans="1:5">
      <c r="A5151" s="29">
        <v>5150</v>
      </c>
      <c r="B5151" s="30" t="s">
        <v>3359</v>
      </c>
      <c r="C5151" s="109" t="s">
        <v>3250</v>
      </c>
      <c r="D5151" s="10">
        <v>100</v>
      </c>
      <c r="E5151" s="10">
        <v>202412</v>
      </c>
    </row>
    <row r="5152" s="10" customFormat="1" ht="14.25" spans="1:5">
      <c r="A5152" s="29">
        <v>5151</v>
      </c>
      <c r="B5152" s="30" t="s">
        <v>90</v>
      </c>
      <c r="C5152" s="109" t="s">
        <v>3250</v>
      </c>
      <c r="D5152" s="10">
        <v>100</v>
      </c>
      <c r="E5152" s="10">
        <v>202412</v>
      </c>
    </row>
    <row r="5153" s="10" customFormat="1" ht="14.25" spans="1:5">
      <c r="A5153" s="29">
        <v>5152</v>
      </c>
      <c r="B5153" s="30" t="s">
        <v>451</v>
      </c>
      <c r="C5153" s="109" t="s">
        <v>3250</v>
      </c>
      <c r="D5153" s="10">
        <v>100</v>
      </c>
      <c r="E5153" s="10">
        <v>202412</v>
      </c>
    </row>
    <row r="5154" s="10" customFormat="1" ht="14.25" spans="1:5">
      <c r="A5154" s="29">
        <v>5153</v>
      </c>
      <c r="B5154" s="30" t="s">
        <v>981</v>
      </c>
      <c r="C5154" s="109" t="s">
        <v>3250</v>
      </c>
      <c r="D5154" s="10">
        <v>100</v>
      </c>
      <c r="E5154" s="10">
        <v>202412</v>
      </c>
    </row>
    <row r="5155" s="10" customFormat="1" ht="14.25" spans="1:5">
      <c r="A5155" s="29">
        <v>5154</v>
      </c>
      <c r="B5155" s="30" t="s">
        <v>3502</v>
      </c>
      <c r="C5155" s="109" t="s">
        <v>3250</v>
      </c>
      <c r="D5155" s="10">
        <v>100</v>
      </c>
      <c r="E5155" s="10">
        <v>202412</v>
      </c>
    </row>
    <row r="5156" s="10" customFormat="1" ht="14.25" spans="1:5">
      <c r="A5156" s="29">
        <v>5155</v>
      </c>
      <c r="B5156" s="31" t="s">
        <v>363</v>
      </c>
      <c r="C5156" s="109" t="s">
        <v>3250</v>
      </c>
      <c r="D5156" s="10">
        <v>100</v>
      </c>
      <c r="E5156" s="10">
        <v>202412</v>
      </c>
    </row>
    <row r="5157" s="10" customFormat="1" ht="14.25" spans="1:5">
      <c r="A5157" s="29">
        <v>5156</v>
      </c>
      <c r="B5157" s="30" t="s">
        <v>3503</v>
      </c>
      <c r="C5157" s="109" t="s">
        <v>3250</v>
      </c>
      <c r="D5157" s="10">
        <v>100</v>
      </c>
      <c r="E5157" s="10">
        <v>202412</v>
      </c>
    </row>
    <row r="5158" s="10" customFormat="1" ht="14.25" spans="1:5">
      <c r="A5158" s="29">
        <v>5157</v>
      </c>
      <c r="B5158" s="30" t="s">
        <v>3504</v>
      </c>
      <c r="C5158" s="109" t="s">
        <v>3250</v>
      </c>
      <c r="D5158" s="10">
        <v>100</v>
      </c>
      <c r="E5158" s="10">
        <v>202412</v>
      </c>
    </row>
    <row r="5159" s="10" customFormat="1" ht="14.25" spans="1:5">
      <c r="A5159" s="29">
        <v>5158</v>
      </c>
      <c r="B5159" s="30" t="s">
        <v>2590</v>
      </c>
      <c r="C5159" s="109" t="s">
        <v>3250</v>
      </c>
      <c r="D5159" s="10">
        <v>100</v>
      </c>
      <c r="E5159" s="10">
        <v>202412</v>
      </c>
    </row>
    <row r="5160" s="10" customFormat="1" ht="14.25" spans="1:5">
      <c r="A5160" s="29">
        <v>5159</v>
      </c>
      <c r="B5160" s="30" t="s">
        <v>3505</v>
      </c>
      <c r="C5160" s="109" t="s">
        <v>3250</v>
      </c>
      <c r="D5160" s="10">
        <v>100</v>
      </c>
      <c r="E5160" s="10">
        <v>202412</v>
      </c>
    </row>
    <row r="5161" s="10" customFormat="1" ht="14.25" spans="1:5">
      <c r="A5161" s="29">
        <v>5160</v>
      </c>
      <c r="B5161" s="30" t="s">
        <v>675</v>
      </c>
      <c r="C5161" s="109" t="s">
        <v>3250</v>
      </c>
      <c r="D5161" s="10">
        <v>100</v>
      </c>
      <c r="E5161" s="10">
        <v>202412</v>
      </c>
    </row>
    <row r="5162" s="10" customFormat="1" ht="14.25" spans="1:5">
      <c r="A5162" s="29">
        <v>5161</v>
      </c>
      <c r="B5162" s="30" t="s">
        <v>1133</v>
      </c>
      <c r="C5162" s="109" t="s">
        <v>3250</v>
      </c>
      <c r="D5162" s="10">
        <v>100</v>
      </c>
      <c r="E5162" s="10">
        <v>202412</v>
      </c>
    </row>
    <row r="5163" s="10" customFormat="1" ht="14.25" spans="1:5">
      <c r="A5163" s="29">
        <v>5162</v>
      </c>
      <c r="B5163" s="30" t="s">
        <v>3506</v>
      </c>
      <c r="C5163" s="109" t="s">
        <v>3250</v>
      </c>
      <c r="D5163" s="10">
        <v>100</v>
      </c>
      <c r="E5163" s="10">
        <v>202412</v>
      </c>
    </row>
    <row r="5164" s="10" customFormat="1" ht="14.25" spans="1:5">
      <c r="A5164" s="29">
        <v>5163</v>
      </c>
      <c r="B5164" s="30" t="s">
        <v>533</v>
      </c>
      <c r="C5164" s="109" t="s">
        <v>3250</v>
      </c>
      <c r="D5164" s="10">
        <v>100</v>
      </c>
      <c r="E5164" s="10">
        <v>202412</v>
      </c>
    </row>
    <row r="5165" s="10" customFormat="1" ht="14.25" spans="1:5">
      <c r="A5165" s="29">
        <v>5164</v>
      </c>
      <c r="B5165" s="30" t="s">
        <v>203</v>
      </c>
      <c r="C5165" s="109" t="s">
        <v>3250</v>
      </c>
      <c r="D5165" s="10">
        <v>100</v>
      </c>
      <c r="E5165" s="10">
        <v>202412</v>
      </c>
    </row>
    <row r="5166" s="10" customFormat="1" ht="14.25" spans="1:5">
      <c r="A5166" s="29">
        <v>5165</v>
      </c>
      <c r="B5166" s="33" t="s">
        <v>3507</v>
      </c>
      <c r="C5166" s="109" t="s">
        <v>3250</v>
      </c>
      <c r="D5166" s="10">
        <v>100</v>
      </c>
      <c r="E5166" s="10">
        <v>202412</v>
      </c>
    </row>
    <row r="5167" s="10" customFormat="1" ht="14.25" spans="1:5">
      <c r="A5167" s="29">
        <v>5166</v>
      </c>
      <c r="B5167" s="33" t="s">
        <v>3508</v>
      </c>
      <c r="C5167" s="109" t="s">
        <v>3250</v>
      </c>
      <c r="D5167" s="10">
        <v>100</v>
      </c>
      <c r="E5167" s="10">
        <v>202412</v>
      </c>
    </row>
    <row r="5168" s="10" customFormat="1" ht="14.25" spans="1:5">
      <c r="A5168" s="29">
        <v>5167</v>
      </c>
      <c r="B5168" s="33" t="s">
        <v>1049</v>
      </c>
      <c r="C5168" s="109" t="s">
        <v>3250</v>
      </c>
      <c r="D5168" s="10">
        <v>100</v>
      </c>
      <c r="E5168" s="10">
        <v>202412</v>
      </c>
    </row>
    <row r="5169" s="10" customFormat="1" ht="14.25" spans="1:5">
      <c r="A5169" s="29">
        <v>5168</v>
      </c>
      <c r="B5169" s="33" t="s">
        <v>514</v>
      </c>
      <c r="C5169" s="109" t="s">
        <v>3250</v>
      </c>
      <c r="D5169" s="10">
        <v>100</v>
      </c>
      <c r="E5169" s="10">
        <v>202412</v>
      </c>
    </row>
    <row r="5170" s="10" customFormat="1" ht="14.25" spans="1:5">
      <c r="A5170" s="29">
        <v>5169</v>
      </c>
      <c r="B5170" s="33" t="s">
        <v>3509</v>
      </c>
      <c r="C5170" s="109" t="s">
        <v>3250</v>
      </c>
      <c r="D5170" s="10">
        <v>100</v>
      </c>
      <c r="E5170" s="10">
        <v>202412</v>
      </c>
    </row>
    <row r="5171" s="10" customFormat="1" ht="14.25" spans="1:5">
      <c r="A5171" s="29">
        <v>5170</v>
      </c>
      <c r="B5171" s="30" t="s">
        <v>1869</v>
      </c>
      <c r="C5171" s="109" t="s">
        <v>3250</v>
      </c>
      <c r="D5171" s="10">
        <v>100</v>
      </c>
      <c r="E5171" s="10">
        <v>202412</v>
      </c>
    </row>
    <row r="5172" s="10" customFormat="1" ht="14.25" spans="1:5">
      <c r="A5172" s="29">
        <v>5171</v>
      </c>
      <c r="B5172" s="30" t="s">
        <v>3510</v>
      </c>
      <c r="C5172" s="109" t="s">
        <v>3250</v>
      </c>
      <c r="D5172" s="10">
        <v>100</v>
      </c>
      <c r="E5172" s="10">
        <v>202412</v>
      </c>
    </row>
    <row r="5173" s="10" customFormat="1" ht="14.25" spans="1:5">
      <c r="A5173" s="29">
        <v>5172</v>
      </c>
      <c r="B5173" s="30" t="s">
        <v>3511</v>
      </c>
      <c r="C5173" s="109" t="s">
        <v>3250</v>
      </c>
      <c r="D5173" s="10">
        <v>100</v>
      </c>
      <c r="E5173" s="10">
        <v>202412</v>
      </c>
    </row>
    <row r="5174" s="10" customFormat="1" ht="14.25" spans="1:5">
      <c r="A5174" s="29">
        <v>5173</v>
      </c>
      <c r="B5174" s="30" t="s">
        <v>2316</v>
      </c>
      <c r="C5174" s="109" t="s">
        <v>3250</v>
      </c>
      <c r="D5174" s="10">
        <v>100</v>
      </c>
      <c r="E5174" s="10">
        <v>202412</v>
      </c>
    </row>
    <row r="5175" s="10" customFormat="1" ht="14.25" spans="1:5">
      <c r="A5175" s="29">
        <v>5174</v>
      </c>
      <c r="B5175" s="30" t="s">
        <v>3512</v>
      </c>
      <c r="C5175" s="109" t="s">
        <v>3250</v>
      </c>
      <c r="D5175" s="10">
        <v>100</v>
      </c>
      <c r="E5175" s="10">
        <v>202412</v>
      </c>
    </row>
    <row r="5176" s="17" customFormat="1" ht="14.25" spans="1:25">
      <c r="A5176" s="29">
        <v>5175</v>
      </c>
      <c r="B5176" s="30" t="s">
        <v>3513</v>
      </c>
      <c r="C5176" s="109" t="s">
        <v>3250</v>
      </c>
      <c r="D5176" s="10">
        <v>100</v>
      </c>
      <c r="E5176" s="10">
        <v>202412</v>
      </c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  <c r="X5176" s="10"/>
      <c r="Y5176" s="10"/>
    </row>
    <row r="5177" s="17" customFormat="1" ht="14.25" spans="1:25">
      <c r="A5177" s="29">
        <v>5176</v>
      </c>
      <c r="B5177" s="30" t="s">
        <v>1885</v>
      </c>
      <c r="C5177" s="109" t="s">
        <v>3250</v>
      </c>
      <c r="D5177" s="10">
        <v>100</v>
      </c>
      <c r="E5177" s="10">
        <v>202412</v>
      </c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  <c r="X5177" s="10"/>
      <c r="Y5177" s="10"/>
    </row>
    <row r="5178" s="17" customFormat="1" ht="14.25" spans="1:25">
      <c r="A5178" s="29">
        <v>5177</v>
      </c>
      <c r="B5178" s="30" t="s">
        <v>3462</v>
      </c>
      <c r="C5178" s="109" t="s">
        <v>3250</v>
      </c>
      <c r="D5178" s="10">
        <v>100</v>
      </c>
      <c r="E5178" s="10">
        <v>202412</v>
      </c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  <c r="X5178" s="10"/>
      <c r="Y5178" s="10"/>
    </row>
    <row r="5179" s="17" customFormat="1" ht="14.25" spans="1:25">
      <c r="A5179" s="29">
        <v>5178</v>
      </c>
      <c r="B5179" s="30" t="s">
        <v>3514</v>
      </c>
      <c r="C5179" s="109" t="s">
        <v>3250</v>
      </c>
      <c r="D5179" s="10">
        <v>100</v>
      </c>
      <c r="E5179" s="10">
        <v>202412</v>
      </c>
      <c r="F5179" s="10"/>
      <c r="G5179" s="10"/>
      <c r="H5179" s="10"/>
      <c r="I5179" s="10"/>
      <c r="J5179" s="10"/>
      <c r="K5179" s="10"/>
      <c r="L5179" s="10"/>
      <c r="M5179" s="10"/>
      <c r="N5179" s="10"/>
      <c r="O5179" s="10"/>
      <c r="P5179" s="10"/>
      <c r="Q5179" s="10"/>
      <c r="R5179" s="10"/>
      <c r="S5179" s="10"/>
      <c r="T5179" s="10"/>
      <c r="U5179" s="10"/>
      <c r="V5179" s="10"/>
      <c r="W5179" s="10"/>
      <c r="X5179" s="10"/>
      <c r="Y5179" s="10"/>
    </row>
    <row r="5180" s="17" customFormat="1" ht="14.25" spans="1:24">
      <c r="A5180" s="29">
        <v>5179</v>
      </c>
      <c r="B5180" s="30" t="s">
        <v>3515</v>
      </c>
      <c r="C5180" s="109" t="s">
        <v>3250</v>
      </c>
      <c r="D5180" s="10">
        <v>100</v>
      </c>
      <c r="E5180" s="10">
        <v>202412</v>
      </c>
      <c r="F5180" s="10"/>
      <c r="G5180" s="10"/>
      <c r="H5180" s="10"/>
      <c r="I5180" s="10"/>
      <c r="J5180" s="10"/>
      <c r="K5180" s="10"/>
      <c r="L5180" s="10"/>
      <c r="M5180" s="10"/>
      <c r="N5180" s="10"/>
      <c r="O5180" s="10"/>
      <c r="P5180" s="10"/>
      <c r="Q5180" s="10"/>
      <c r="R5180" s="10"/>
      <c r="S5180" s="10"/>
      <c r="T5180" s="10"/>
      <c r="U5180" s="10"/>
      <c r="V5180" s="10"/>
      <c r="W5180" s="10"/>
      <c r="X5180" s="10"/>
    </row>
    <row r="5181" s="17" customFormat="1" ht="14.25" spans="1:24">
      <c r="A5181" s="29">
        <v>5180</v>
      </c>
      <c r="B5181" s="30" t="s">
        <v>210</v>
      </c>
      <c r="C5181" s="109" t="s">
        <v>3250</v>
      </c>
      <c r="D5181" s="10">
        <v>100</v>
      </c>
      <c r="E5181" s="10">
        <v>202412</v>
      </c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  <c r="X5181" s="10"/>
    </row>
    <row r="5182" s="17" customFormat="1" ht="14.25" spans="1:24">
      <c r="A5182" s="29">
        <v>5181</v>
      </c>
      <c r="B5182" s="30" t="s">
        <v>2270</v>
      </c>
      <c r="C5182" s="109" t="s">
        <v>3250</v>
      </c>
      <c r="D5182" s="10">
        <v>100</v>
      </c>
      <c r="E5182" s="10">
        <v>202412</v>
      </c>
      <c r="F5182" s="10"/>
      <c r="G5182" s="10"/>
      <c r="H5182" s="10"/>
      <c r="I5182" s="10"/>
      <c r="J5182" s="10"/>
      <c r="K5182" s="10"/>
      <c r="L5182" s="10"/>
      <c r="M5182" s="10"/>
      <c r="N5182" s="10"/>
      <c r="O5182" s="10"/>
      <c r="P5182" s="10"/>
      <c r="Q5182" s="10"/>
      <c r="R5182" s="10"/>
      <c r="S5182" s="10"/>
      <c r="T5182" s="10"/>
      <c r="U5182" s="10"/>
      <c r="V5182" s="10"/>
      <c r="W5182" s="10"/>
      <c r="X5182" s="10"/>
    </row>
    <row r="5183" s="17" customFormat="1" ht="14.25" spans="1:24">
      <c r="A5183" s="29">
        <v>5182</v>
      </c>
      <c r="B5183" s="30" t="s">
        <v>3516</v>
      </c>
      <c r="C5183" s="109" t="s">
        <v>3250</v>
      </c>
      <c r="D5183" s="10">
        <v>100</v>
      </c>
      <c r="E5183" s="10">
        <v>202412</v>
      </c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  <c r="X5183" s="10"/>
    </row>
    <row r="5184" s="17" customFormat="1" ht="14.25" spans="1:24">
      <c r="A5184" s="29">
        <v>5183</v>
      </c>
      <c r="B5184" s="30" t="s">
        <v>461</v>
      </c>
      <c r="C5184" s="109" t="s">
        <v>3250</v>
      </c>
      <c r="D5184" s="10">
        <v>100</v>
      </c>
      <c r="E5184" s="10">
        <v>202412</v>
      </c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  <c r="X5184" s="10"/>
    </row>
    <row r="5185" s="17" customFormat="1" ht="14.25" spans="1:24">
      <c r="A5185" s="29">
        <v>5184</v>
      </c>
      <c r="B5185" s="30" t="s">
        <v>818</v>
      </c>
      <c r="C5185" s="109" t="s">
        <v>3250</v>
      </c>
      <c r="D5185" s="10">
        <v>100</v>
      </c>
      <c r="E5185" s="10">
        <v>202412</v>
      </c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  <c r="X5185" s="10"/>
    </row>
    <row r="5186" s="17" customFormat="1" ht="14.25" spans="1:24">
      <c r="A5186" s="29">
        <v>5185</v>
      </c>
      <c r="B5186" s="30" t="s">
        <v>651</v>
      </c>
      <c r="C5186" s="109" t="s">
        <v>3250</v>
      </c>
      <c r="D5186" s="10">
        <v>100</v>
      </c>
      <c r="E5186" s="10">
        <v>202412</v>
      </c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  <c r="X5186" s="10"/>
    </row>
    <row r="5187" s="17" customFormat="1" ht="14.25" spans="1:24">
      <c r="A5187" s="29">
        <v>5186</v>
      </c>
      <c r="B5187" s="30" t="s">
        <v>3517</v>
      </c>
      <c r="C5187" s="109" t="s">
        <v>3250</v>
      </c>
      <c r="D5187" s="10">
        <v>100</v>
      </c>
      <c r="E5187" s="10">
        <v>202412</v>
      </c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  <c r="X5187" s="10"/>
    </row>
    <row r="5188" s="17" customFormat="1" ht="14.25" spans="1:24">
      <c r="A5188" s="29">
        <v>5187</v>
      </c>
      <c r="B5188" s="30" t="s">
        <v>5</v>
      </c>
      <c r="C5188" s="109" t="s">
        <v>3250</v>
      </c>
      <c r="D5188" s="10">
        <v>100</v>
      </c>
      <c r="E5188" s="10">
        <v>202412</v>
      </c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  <c r="X5188" s="10"/>
    </row>
    <row r="5189" s="17" customFormat="1" ht="14.25" spans="1:24">
      <c r="A5189" s="29">
        <v>5188</v>
      </c>
      <c r="B5189" s="30" t="s">
        <v>3518</v>
      </c>
      <c r="C5189" s="109" t="s">
        <v>3250</v>
      </c>
      <c r="D5189" s="10">
        <v>100</v>
      </c>
      <c r="E5189" s="10">
        <v>202412</v>
      </c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  <c r="X5189" s="10"/>
    </row>
    <row r="5190" s="17" customFormat="1" ht="14.25" spans="1:24">
      <c r="A5190" s="29">
        <v>5189</v>
      </c>
      <c r="B5190" s="30" t="s">
        <v>3336</v>
      </c>
      <c r="C5190" s="109" t="s">
        <v>3250</v>
      </c>
      <c r="D5190" s="10">
        <v>100</v>
      </c>
      <c r="E5190" s="10">
        <v>202412</v>
      </c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  <c r="X5190" s="10"/>
    </row>
    <row r="5191" s="17" customFormat="1" ht="14.25" spans="1:23">
      <c r="A5191" s="29">
        <v>5190</v>
      </c>
      <c r="B5191" s="30" t="s">
        <v>2700</v>
      </c>
      <c r="C5191" s="109" t="s">
        <v>3250</v>
      </c>
      <c r="D5191" s="10">
        <v>100</v>
      </c>
      <c r="E5191" s="10">
        <v>202412</v>
      </c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</row>
    <row r="5192" s="17" customFormat="1" ht="14.25" spans="1:23">
      <c r="A5192" s="29">
        <v>5191</v>
      </c>
      <c r="B5192" s="30" t="s">
        <v>3519</v>
      </c>
      <c r="C5192" s="109" t="s">
        <v>3250</v>
      </c>
      <c r="D5192" s="10">
        <v>100</v>
      </c>
      <c r="E5192" s="10">
        <v>202412</v>
      </c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</row>
    <row r="5193" s="17" customFormat="1" ht="14.25" spans="1:23">
      <c r="A5193" s="29">
        <v>5192</v>
      </c>
      <c r="B5193" s="30" t="s">
        <v>3520</v>
      </c>
      <c r="C5193" s="109" t="s">
        <v>3250</v>
      </c>
      <c r="D5193" s="10">
        <v>100</v>
      </c>
      <c r="E5193" s="10">
        <v>202412</v>
      </c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</row>
    <row r="5194" s="17" customFormat="1" ht="14.25" spans="1:23">
      <c r="A5194" s="29">
        <v>5193</v>
      </c>
      <c r="B5194" s="30" t="s">
        <v>3521</v>
      </c>
      <c r="C5194" s="109" t="s">
        <v>3250</v>
      </c>
      <c r="D5194" s="10">
        <v>100</v>
      </c>
      <c r="E5194" s="10">
        <v>202412</v>
      </c>
      <c r="F5194" s="10"/>
      <c r="G5194" s="10"/>
      <c r="H5194" s="10"/>
      <c r="I5194" s="10"/>
      <c r="J5194" s="10"/>
      <c r="K5194" s="10"/>
      <c r="L5194" s="10"/>
      <c r="M5194" s="10"/>
      <c r="N5194" s="10"/>
      <c r="O5194" s="10"/>
      <c r="P5194" s="10"/>
      <c r="Q5194" s="10"/>
      <c r="R5194" s="10"/>
      <c r="S5194" s="10"/>
      <c r="T5194" s="10"/>
      <c r="U5194" s="10"/>
      <c r="V5194" s="10"/>
      <c r="W5194" s="10"/>
    </row>
    <row r="5195" s="17" customFormat="1" ht="14.25" spans="1:23">
      <c r="A5195" s="29">
        <v>5194</v>
      </c>
      <c r="B5195" s="30" t="s">
        <v>810</v>
      </c>
      <c r="C5195" s="109" t="s">
        <v>3250</v>
      </c>
      <c r="D5195" s="10">
        <v>100</v>
      </c>
      <c r="E5195" s="10">
        <v>202412</v>
      </c>
      <c r="F5195" s="10"/>
      <c r="G5195" s="10"/>
      <c r="H5195" s="10"/>
      <c r="I5195" s="10"/>
      <c r="J5195" s="10"/>
      <c r="K5195" s="10"/>
      <c r="L5195" s="10"/>
      <c r="M5195" s="10"/>
      <c r="N5195" s="10"/>
      <c r="O5195" s="10"/>
      <c r="P5195" s="10"/>
      <c r="Q5195" s="10"/>
      <c r="R5195" s="10"/>
      <c r="S5195" s="10"/>
      <c r="T5195" s="10"/>
      <c r="U5195" s="10"/>
      <c r="V5195" s="10"/>
      <c r="W5195" s="10"/>
    </row>
    <row r="5196" s="17" customFormat="1" ht="14.25" spans="1:23">
      <c r="A5196" s="29">
        <v>5195</v>
      </c>
      <c r="B5196" s="30" t="s">
        <v>1965</v>
      </c>
      <c r="C5196" s="109" t="s">
        <v>3250</v>
      </c>
      <c r="D5196" s="10">
        <v>100</v>
      </c>
      <c r="E5196" s="10">
        <v>202412</v>
      </c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</row>
    <row r="5197" s="17" customFormat="1" ht="14.25" spans="1:23">
      <c r="A5197" s="29">
        <v>5196</v>
      </c>
      <c r="B5197" s="30" t="s">
        <v>3522</v>
      </c>
      <c r="C5197" s="109" t="s">
        <v>3250</v>
      </c>
      <c r="D5197" s="10">
        <v>100</v>
      </c>
      <c r="E5197" s="10">
        <v>202412</v>
      </c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</row>
    <row r="5198" s="17" customFormat="1" ht="14.25" spans="1:23">
      <c r="A5198" s="29">
        <v>5197</v>
      </c>
      <c r="B5198" s="30" t="s">
        <v>3523</v>
      </c>
      <c r="C5198" s="109" t="s">
        <v>3250</v>
      </c>
      <c r="D5198" s="10">
        <v>100</v>
      </c>
      <c r="E5198" s="10">
        <v>202412</v>
      </c>
      <c r="F5198" s="10"/>
      <c r="G5198" s="10"/>
      <c r="H5198" s="10"/>
      <c r="I5198" s="10"/>
      <c r="J5198" s="10"/>
      <c r="K5198" s="10"/>
      <c r="L5198" s="10"/>
      <c r="M5198" s="10"/>
      <c r="N5198" s="10"/>
      <c r="O5198" s="10"/>
      <c r="P5198" s="10"/>
      <c r="Q5198" s="10"/>
      <c r="R5198" s="10"/>
      <c r="S5198" s="10"/>
      <c r="T5198" s="10"/>
      <c r="U5198" s="10"/>
      <c r="V5198" s="10"/>
      <c r="W5198" s="10"/>
    </row>
    <row r="5199" s="17" customFormat="1" ht="14.25" spans="1:23">
      <c r="A5199" s="29">
        <v>5198</v>
      </c>
      <c r="B5199" s="30" t="s">
        <v>213</v>
      </c>
      <c r="C5199" s="109" t="s">
        <v>3250</v>
      </c>
      <c r="D5199" s="10">
        <v>100</v>
      </c>
      <c r="E5199" s="10">
        <v>202412</v>
      </c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</row>
    <row r="5200" s="17" customFormat="1" ht="14.25" spans="1:23">
      <c r="A5200" s="29">
        <v>5199</v>
      </c>
      <c r="B5200" s="30" t="s">
        <v>1727</v>
      </c>
      <c r="C5200" s="109" t="s">
        <v>3250</v>
      </c>
      <c r="D5200" s="10">
        <v>100</v>
      </c>
      <c r="E5200" s="10">
        <v>202412</v>
      </c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</row>
    <row r="5201" s="17" customFormat="1" ht="14.25" spans="1:23">
      <c r="A5201" s="29">
        <v>5200</v>
      </c>
      <c r="B5201" s="30" t="s">
        <v>3323</v>
      </c>
      <c r="C5201" s="109" t="s">
        <v>3250</v>
      </c>
      <c r="D5201" s="10">
        <v>100</v>
      </c>
      <c r="E5201" s="10">
        <v>202412</v>
      </c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</row>
    <row r="5202" s="17" customFormat="1" ht="14.25" spans="1:23">
      <c r="A5202" s="29">
        <v>5201</v>
      </c>
      <c r="B5202" s="30" t="s">
        <v>3524</v>
      </c>
      <c r="C5202" s="109" t="s">
        <v>3250</v>
      </c>
      <c r="D5202" s="10">
        <v>100</v>
      </c>
      <c r="E5202" s="10">
        <v>202412</v>
      </c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</row>
    <row r="5203" s="17" customFormat="1" ht="14.25" spans="1:23">
      <c r="A5203" s="29">
        <v>5202</v>
      </c>
      <c r="B5203" s="30" t="s">
        <v>377</v>
      </c>
      <c r="C5203" s="109" t="s">
        <v>3250</v>
      </c>
      <c r="D5203" s="10">
        <v>100</v>
      </c>
      <c r="E5203" s="10">
        <v>202412</v>
      </c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</row>
    <row r="5204" s="17" customFormat="1" ht="14.25" spans="1:23">
      <c r="A5204" s="29">
        <v>5203</v>
      </c>
      <c r="B5204" s="30" t="s">
        <v>2068</v>
      </c>
      <c r="C5204" s="109" t="s">
        <v>3250</v>
      </c>
      <c r="D5204" s="10">
        <v>100</v>
      </c>
      <c r="E5204" s="10">
        <v>202412</v>
      </c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</row>
    <row r="5205" s="17" customFormat="1" ht="14.25" spans="1:23">
      <c r="A5205" s="29">
        <v>5204</v>
      </c>
      <c r="B5205" s="30" t="s">
        <v>1894</v>
      </c>
      <c r="C5205" s="109" t="s">
        <v>3250</v>
      </c>
      <c r="D5205" s="10">
        <v>100</v>
      </c>
      <c r="E5205" s="10">
        <v>202412</v>
      </c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</row>
    <row r="5206" s="17" customFormat="1" ht="14.25" spans="1:23">
      <c r="A5206" s="29">
        <v>5205</v>
      </c>
      <c r="B5206" s="30" t="s">
        <v>3525</v>
      </c>
      <c r="C5206" s="109" t="s">
        <v>3250</v>
      </c>
      <c r="D5206" s="10">
        <v>100</v>
      </c>
      <c r="E5206" s="10">
        <v>202412</v>
      </c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</row>
    <row r="5207" s="17" customFormat="1" ht="14.25" spans="1:23">
      <c r="A5207" s="29">
        <v>5206</v>
      </c>
      <c r="B5207" s="30" t="s">
        <v>3526</v>
      </c>
      <c r="C5207" s="109" t="s">
        <v>3250</v>
      </c>
      <c r="D5207" s="10">
        <v>100</v>
      </c>
      <c r="E5207" s="10">
        <v>202412</v>
      </c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</row>
    <row r="5208" s="17" customFormat="1" ht="14.25" spans="1:23">
      <c r="A5208" s="29">
        <v>5207</v>
      </c>
      <c r="B5208" s="30" t="s">
        <v>1372</v>
      </c>
      <c r="C5208" s="109" t="s">
        <v>3250</v>
      </c>
      <c r="D5208" s="10">
        <v>100</v>
      </c>
      <c r="E5208" s="10">
        <v>202412</v>
      </c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</row>
    <row r="5209" s="17" customFormat="1" ht="14.25" spans="1:23">
      <c r="A5209" s="29">
        <v>5208</v>
      </c>
      <c r="B5209" s="30" t="s">
        <v>469</v>
      </c>
      <c r="C5209" s="109" t="s">
        <v>3250</v>
      </c>
      <c r="D5209" s="10">
        <v>100</v>
      </c>
      <c r="E5209" s="10">
        <v>202412</v>
      </c>
      <c r="F5209" s="10"/>
      <c r="G5209" s="10"/>
      <c r="H5209" s="10"/>
      <c r="I5209" s="10"/>
      <c r="J5209" s="10"/>
      <c r="K5209" s="10"/>
      <c r="L5209" s="10"/>
      <c r="M5209" s="10"/>
      <c r="N5209" s="10"/>
      <c r="O5209" s="10"/>
      <c r="P5209" s="10"/>
      <c r="Q5209" s="10"/>
      <c r="R5209" s="10"/>
      <c r="S5209" s="10"/>
      <c r="T5209" s="10"/>
      <c r="U5209" s="10"/>
      <c r="V5209" s="10"/>
      <c r="W5209" s="10"/>
    </row>
    <row r="5210" s="17" customFormat="1" ht="14.25" spans="1:23">
      <c r="A5210" s="29">
        <v>5209</v>
      </c>
      <c r="B5210" s="30" t="s">
        <v>1758</v>
      </c>
      <c r="C5210" s="109" t="s">
        <v>3250</v>
      </c>
      <c r="D5210" s="10">
        <v>100</v>
      </c>
      <c r="E5210" s="10">
        <v>202412</v>
      </c>
      <c r="F5210" s="10"/>
      <c r="G5210" s="10"/>
      <c r="H5210" s="10"/>
      <c r="I5210" s="10"/>
      <c r="J5210" s="10"/>
      <c r="K5210" s="10"/>
      <c r="L5210" s="10"/>
      <c r="M5210" s="10"/>
      <c r="N5210" s="10"/>
      <c r="O5210" s="10"/>
      <c r="P5210" s="10"/>
      <c r="Q5210" s="10"/>
      <c r="R5210" s="10"/>
      <c r="S5210" s="10"/>
      <c r="T5210" s="10"/>
      <c r="U5210" s="10"/>
      <c r="V5210" s="10"/>
      <c r="W5210" s="10"/>
    </row>
    <row r="5211" s="17" customFormat="1" ht="14.25" spans="1:23">
      <c r="A5211" s="29">
        <v>5210</v>
      </c>
      <c r="B5211" s="30" t="s">
        <v>3527</v>
      </c>
      <c r="C5211" s="109" t="s">
        <v>3250</v>
      </c>
      <c r="D5211" s="10">
        <v>100</v>
      </c>
      <c r="E5211" s="10">
        <v>202412</v>
      </c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</row>
    <row r="5212" s="17" customFormat="1" ht="14.25" spans="1:23">
      <c r="A5212" s="29">
        <v>5211</v>
      </c>
      <c r="B5212" s="30" t="s">
        <v>3528</v>
      </c>
      <c r="C5212" s="109" t="s">
        <v>3250</v>
      </c>
      <c r="D5212" s="10">
        <v>100</v>
      </c>
      <c r="E5212" s="10">
        <v>202412</v>
      </c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</row>
    <row r="5213" s="17" customFormat="1" ht="14.25" spans="1:23">
      <c r="A5213" s="29">
        <v>5212</v>
      </c>
      <c r="B5213" s="30" t="s">
        <v>3529</v>
      </c>
      <c r="C5213" s="109" t="s">
        <v>3250</v>
      </c>
      <c r="D5213" s="10">
        <v>100</v>
      </c>
      <c r="E5213" s="10">
        <v>202412</v>
      </c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</row>
    <row r="5214" s="17" customFormat="1" ht="14.25" spans="1:23">
      <c r="A5214" s="29">
        <v>5213</v>
      </c>
      <c r="B5214" s="30" t="s">
        <v>3530</v>
      </c>
      <c r="C5214" s="109" t="s">
        <v>3250</v>
      </c>
      <c r="D5214" s="10">
        <v>100</v>
      </c>
      <c r="E5214" s="10">
        <v>202412</v>
      </c>
      <c r="F5214" s="10"/>
      <c r="G5214" s="10"/>
      <c r="H5214" s="10"/>
      <c r="I5214" s="10"/>
      <c r="J5214" s="10"/>
      <c r="K5214" s="10"/>
      <c r="L5214" s="10"/>
      <c r="M5214" s="10"/>
      <c r="N5214" s="10"/>
      <c r="O5214" s="10"/>
      <c r="P5214" s="10"/>
      <c r="Q5214" s="10"/>
      <c r="R5214" s="10"/>
      <c r="S5214" s="10"/>
      <c r="T5214" s="10"/>
      <c r="U5214" s="10"/>
      <c r="V5214" s="10"/>
      <c r="W5214" s="10"/>
    </row>
    <row r="5215" s="17" customFormat="1" ht="14.25" spans="1:23">
      <c r="A5215" s="29">
        <v>5214</v>
      </c>
      <c r="B5215" s="30" t="s">
        <v>210</v>
      </c>
      <c r="C5215" s="109" t="s">
        <v>3250</v>
      </c>
      <c r="D5215" s="10">
        <v>100</v>
      </c>
      <c r="E5215" s="10">
        <v>202412</v>
      </c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</row>
    <row r="5216" s="17" customFormat="1" ht="14.25" spans="1:23">
      <c r="A5216" s="29">
        <v>5215</v>
      </c>
      <c r="B5216" s="30" t="s">
        <v>276</v>
      </c>
      <c r="C5216" s="109" t="s">
        <v>3250</v>
      </c>
      <c r="D5216" s="10">
        <v>100</v>
      </c>
      <c r="E5216" s="10">
        <v>202412</v>
      </c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</row>
    <row r="5217" s="17" customFormat="1" ht="14.25" spans="1:23">
      <c r="A5217" s="29">
        <v>5216</v>
      </c>
      <c r="B5217" s="30" t="s">
        <v>3531</v>
      </c>
      <c r="C5217" s="109" t="s">
        <v>3250</v>
      </c>
      <c r="D5217" s="10">
        <v>100</v>
      </c>
      <c r="E5217" s="10">
        <v>202412</v>
      </c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</row>
    <row r="5218" s="17" customFormat="1" ht="14.25" spans="1:23">
      <c r="A5218" s="29">
        <v>5217</v>
      </c>
      <c r="B5218" s="30" t="s">
        <v>3532</v>
      </c>
      <c r="C5218" s="109" t="s">
        <v>3250</v>
      </c>
      <c r="D5218" s="10">
        <v>100</v>
      </c>
      <c r="E5218" s="10">
        <v>202412</v>
      </c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</row>
    <row r="5219" s="17" customFormat="1" ht="14.25" spans="1:23">
      <c r="A5219" s="29">
        <v>5218</v>
      </c>
      <c r="B5219" s="30" t="s">
        <v>3533</v>
      </c>
      <c r="C5219" s="109" t="s">
        <v>3250</v>
      </c>
      <c r="D5219" s="10">
        <v>100</v>
      </c>
      <c r="E5219" s="10">
        <v>202412</v>
      </c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</row>
    <row r="5220" s="17" customFormat="1" ht="14.25" spans="1:23">
      <c r="A5220" s="29">
        <v>5219</v>
      </c>
      <c r="B5220" s="30" t="s">
        <v>2176</v>
      </c>
      <c r="C5220" s="109" t="s">
        <v>3250</v>
      </c>
      <c r="D5220" s="10">
        <v>100</v>
      </c>
      <c r="E5220" s="10">
        <v>202412</v>
      </c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</row>
    <row r="5221" s="17" customFormat="1" ht="14.25" spans="1:23">
      <c r="A5221" s="29">
        <v>5220</v>
      </c>
      <c r="B5221" s="30" t="s">
        <v>369</v>
      </c>
      <c r="C5221" s="109" t="s">
        <v>3250</v>
      </c>
      <c r="D5221" s="10">
        <v>100</v>
      </c>
      <c r="E5221" s="10">
        <v>202412</v>
      </c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</row>
    <row r="5222" s="17" customFormat="1" ht="14.25" spans="1:23">
      <c r="A5222" s="29">
        <v>5221</v>
      </c>
      <c r="B5222" s="30" t="s">
        <v>2303</v>
      </c>
      <c r="C5222" s="109" t="s">
        <v>3250</v>
      </c>
      <c r="D5222" s="10">
        <v>100</v>
      </c>
      <c r="E5222" s="10">
        <v>202412</v>
      </c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</row>
    <row r="5223" s="17" customFormat="1" ht="14.25" spans="1:23">
      <c r="A5223" s="29">
        <v>5222</v>
      </c>
      <c r="B5223" s="30" t="s">
        <v>1806</v>
      </c>
      <c r="C5223" s="109" t="s">
        <v>3250</v>
      </c>
      <c r="D5223" s="10">
        <v>100</v>
      </c>
      <c r="E5223" s="10">
        <v>202412</v>
      </c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</row>
    <row r="5224" s="17" customFormat="1" ht="14.25" spans="1:23">
      <c r="A5224" s="29">
        <v>5223</v>
      </c>
      <c r="B5224" s="30" t="s">
        <v>3534</v>
      </c>
      <c r="C5224" s="109" t="s">
        <v>3250</v>
      </c>
      <c r="D5224" s="10">
        <v>100</v>
      </c>
      <c r="E5224" s="10">
        <v>202412</v>
      </c>
      <c r="F5224" s="10"/>
      <c r="G5224" s="10"/>
      <c r="H5224" s="10"/>
      <c r="I5224" s="10"/>
      <c r="J5224" s="10"/>
      <c r="K5224" s="10"/>
      <c r="L5224" s="10"/>
      <c r="M5224" s="10"/>
      <c r="N5224" s="10"/>
      <c r="O5224" s="10"/>
      <c r="P5224" s="10"/>
      <c r="Q5224" s="10"/>
      <c r="R5224" s="10"/>
      <c r="S5224" s="10"/>
      <c r="T5224" s="10"/>
      <c r="U5224" s="10"/>
      <c r="V5224" s="10"/>
      <c r="W5224" s="10"/>
    </row>
    <row r="5225" s="17" customFormat="1" ht="14.25" spans="1:23">
      <c r="A5225" s="29">
        <v>5224</v>
      </c>
      <c r="B5225" s="30" t="s">
        <v>3327</v>
      </c>
      <c r="C5225" s="109" t="s">
        <v>3250</v>
      </c>
      <c r="D5225" s="10">
        <v>100</v>
      </c>
      <c r="E5225" s="10">
        <v>202412</v>
      </c>
      <c r="F5225" s="10"/>
      <c r="G5225" s="10"/>
      <c r="H5225" s="10"/>
      <c r="I5225" s="10"/>
      <c r="J5225" s="10"/>
      <c r="K5225" s="10"/>
      <c r="L5225" s="10"/>
      <c r="M5225" s="10"/>
      <c r="N5225" s="10"/>
      <c r="O5225" s="10"/>
      <c r="P5225" s="10"/>
      <c r="Q5225" s="10"/>
      <c r="R5225" s="10"/>
      <c r="S5225" s="10"/>
      <c r="T5225" s="10"/>
      <c r="U5225" s="10"/>
      <c r="V5225" s="10"/>
      <c r="W5225" s="10"/>
    </row>
    <row r="5226" s="17" customFormat="1" ht="14.25" spans="1:23">
      <c r="A5226" s="29">
        <v>5225</v>
      </c>
      <c r="B5226" s="30" t="s">
        <v>3535</v>
      </c>
      <c r="C5226" s="109" t="s">
        <v>3250</v>
      </c>
      <c r="D5226" s="10">
        <v>100</v>
      </c>
      <c r="E5226" s="10">
        <v>202412</v>
      </c>
      <c r="F5226" s="10"/>
      <c r="G5226" s="10"/>
      <c r="H5226" s="10"/>
      <c r="I5226" s="10"/>
      <c r="J5226" s="10"/>
      <c r="K5226" s="10"/>
      <c r="L5226" s="10"/>
      <c r="M5226" s="10"/>
      <c r="N5226" s="10"/>
      <c r="O5226" s="10"/>
      <c r="P5226" s="10"/>
      <c r="Q5226" s="10"/>
      <c r="R5226" s="10"/>
      <c r="S5226" s="10"/>
      <c r="T5226" s="10"/>
      <c r="U5226" s="10"/>
      <c r="V5226" s="10"/>
      <c r="W5226" s="10"/>
    </row>
    <row r="5227" s="17" customFormat="1" ht="14.25" spans="1:23">
      <c r="A5227" s="29">
        <v>5226</v>
      </c>
      <c r="B5227" s="30" t="s">
        <v>262</v>
      </c>
      <c r="C5227" s="109" t="s">
        <v>3250</v>
      </c>
      <c r="D5227" s="10">
        <v>100</v>
      </c>
      <c r="E5227" s="10">
        <v>202412</v>
      </c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</row>
    <row r="5228" s="17" customFormat="1" ht="14.25" spans="1:23">
      <c r="A5228" s="29">
        <v>5227</v>
      </c>
      <c r="B5228" s="30" t="s">
        <v>3536</v>
      </c>
      <c r="C5228" s="109" t="s">
        <v>3250</v>
      </c>
      <c r="D5228" s="10">
        <v>100</v>
      </c>
      <c r="E5228" s="10">
        <v>202412</v>
      </c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</row>
    <row r="5229" s="17" customFormat="1" ht="14.25" spans="1:23">
      <c r="A5229" s="29">
        <v>5228</v>
      </c>
      <c r="B5229" s="30" t="s">
        <v>317</v>
      </c>
      <c r="C5229" s="109" t="s">
        <v>3250</v>
      </c>
      <c r="D5229" s="10">
        <v>100</v>
      </c>
      <c r="E5229" s="10">
        <v>202412</v>
      </c>
      <c r="F5229" s="10"/>
      <c r="G5229" s="10"/>
      <c r="H5229" s="10"/>
      <c r="I5229" s="10"/>
      <c r="J5229" s="10"/>
      <c r="K5229" s="10"/>
      <c r="L5229" s="10"/>
      <c r="M5229" s="10"/>
      <c r="N5229" s="10"/>
      <c r="O5229" s="10"/>
      <c r="P5229" s="10"/>
      <c r="Q5229" s="10"/>
      <c r="R5229" s="10"/>
      <c r="S5229" s="10"/>
      <c r="T5229" s="10"/>
      <c r="U5229" s="10"/>
      <c r="V5229" s="10"/>
      <c r="W5229" s="10"/>
    </row>
    <row r="5230" s="17" customFormat="1" ht="14.25" spans="1:23">
      <c r="A5230" s="29">
        <v>5229</v>
      </c>
      <c r="B5230" s="30" t="s">
        <v>2256</v>
      </c>
      <c r="C5230" s="109" t="s">
        <v>3250</v>
      </c>
      <c r="D5230" s="10">
        <v>100</v>
      </c>
      <c r="E5230" s="10">
        <v>202412</v>
      </c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</row>
    <row r="5231" s="17" customFormat="1" ht="14.25" spans="1:23">
      <c r="A5231" s="29">
        <v>5230</v>
      </c>
      <c r="B5231" s="30" t="s">
        <v>216</v>
      </c>
      <c r="C5231" s="109" t="s">
        <v>3250</v>
      </c>
      <c r="D5231" s="10">
        <v>100</v>
      </c>
      <c r="E5231" s="10">
        <v>202412</v>
      </c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</row>
    <row r="5232" s="17" customFormat="1" ht="14.25" spans="1:23">
      <c r="A5232" s="29">
        <v>5231</v>
      </c>
      <c r="B5232" s="30" t="s">
        <v>3537</v>
      </c>
      <c r="C5232" s="109" t="s">
        <v>3250</v>
      </c>
      <c r="D5232" s="10">
        <v>100</v>
      </c>
      <c r="E5232" s="10">
        <v>202412</v>
      </c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</row>
    <row r="5233" s="17" customFormat="1" ht="14.25" spans="1:23">
      <c r="A5233" s="29">
        <v>5232</v>
      </c>
      <c r="B5233" s="30" t="s">
        <v>1189</v>
      </c>
      <c r="C5233" s="109" t="s">
        <v>3250</v>
      </c>
      <c r="D5233" s="10">
        <v>100</v>
      </c>
      <c r="E5233" s="10">
        <v>202412</v>
      </c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</row>
    <row r="5234" s="17" customFormat="1" ht="14.25" spans="1:23">
      <c r="A5234" s="29">
        <v>5233</v>
      </c>
      <c r="B5234" s="30" t="s">
        <v>3538</v>
      </c>
      <c r="C5234" s="109" t="s">
        <v>3250</v>
      </c>
      <c r="D5234" s="10">
        <v>100</v>
      </c>
      <c r="E5234" s="10">
        <v>202412</v>
      </c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</row>
    <row r="5235" s="17" customFormat="1" ht="14.25" spans="1:23">
      <c r="A5235" s="29">
        <v>5234</v>
      </c>
      <c r="B5235" s="30" t="s">
        <v>3539</v>
      </c>
      <c r="C5235" s="109" t="s">
        <v>3250</v>
      </c>
      <c r="D5235" s="10">
        <v>100</v>
      </c>
      <c r="E5235" s="10">
        <v>202412</v>
      </c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</row>
    <row r="5236" s="17" customFormat="1" ht="14.25" spans="1:23">
      <c r="A5236" s="29">
        <v>5235</v>
      </c>
      <c r="B5236" s="30" t="s">
        <v>1030</v>
      </c>
      <c r="C5236" s="109" t="s">
        <v>3250</v>
      </c>
      <c r="D5236" s="10">
        <v>100</v>
      </c>
      <c r="E5236" s="10">
        <v>202412</v>
      </c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</row>
    <row r="5237" s="17" customFormat="1" ht="14.25" spans="1:23">
      <c r="A5237" s="29">
        <v>5236</v>
      </c>
      <c r="B5237" s="30" t="s">
        <v>216</v>
      </c>
      <c r="C5237" s="109" t="s">
        <v>3250</v>
      </c>
      <c r="D5237" s="10">
        <v>100</v>
      </c>
      <c r="E5237" s="10">
        <v>202412</v>
      </c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</row>
    <row r="5238" s="17" customFormat="1" ht="14.25" spans="1:23">
      <c r="A5238" s="29">
        <v>5237</v>
      </c>
      <c r="B5238" s="30" t="s">
        <v>461</v>
      </c>
      <c r="C5238" s="109" t="s">
        <v>3250</v>
      </c>
      <c r="D5238" s="10">
        <v>100</v>
      </c>
      <c r="E5238" s="10">
        <v>202412</v>
      </c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</row>
    <row r="5239" s="17" customFormat="1" ht="14.25" spans="1:23">
      <c r="A5239" s="29">
        <v>5238</v>
      </c>
      <c r="B5239" s="30" t="s">
        <v>478</v>
      </c>
      <c r="C5239" s="109" t="s">
        <v>3250</v>
      </c>
      <c r="D5239" s="10">
        <v>100</v>
      </c>
      <c r="E5239" s="10">
        <v>202412</v>
      </c>
      <c r="F5239" s="10"/>
      <c r="G5239" s="10"/>
      <c r="H5239" s="10"/>
      <c r="I5239" s="10"/>
      <c r="J5239" s="10"/>
      <c r="K5239" s="10"/>
      <c r="L5239" s="10"/>
      <c r="M5239" s="10"/>
      <c r="N5239" s="10"/>
      <c r="O5239" s="10"/>
      <c r="P5239" s="10"/>
      <c r="Q5239" s="10"/>
      <c r="R5239" s="10"/>
      <c r="S5239" s="10"/>
      <c r="T5239" s="10"/>
      <c r="U5239" s="10"/>
      <c r="V5239" s="10"/>
      <c r="W5239" s="10"/>
    </row>
    <row r="5240" s="17" customFormat="1" ht="14.25" spans="1:23">
      <c r="A5240" s="29">
        <v>5239</v>
      </c>
      <c r="B5240" s="30" t="s">
        <v>3540</v>
      </c>
      <c r="C5240" s="109" t="s">
        <v>3250</v>
      </c>
      <c r="D5240" s="10">
        <v>100</v>
      </c>
      <c r="E5240" s="10">
        <v>202412</v>
      </c>
      <c r="F5240" s="10"/>
      <c r="G5240" s="10"/>
      <c r="H5240" s="10"/>
      <c r="I5240" s="10"/>
      <c r="J5240" s="10"/>
      <c r="K5240" s="10"/>
      <c r="L5240" s="10"/>
      <c r="M5240" s="10"/>
      <c r="N5240" s="10"/>
      <c r="O5240" s="10"/>
      <c r="P5240" s="10"/>
      <c r="Q5240" s="10"/>
      <c r="R5240" s="10"/>
      <c r="S5240" s="10"/>
      <c r="T5240" s="10"/>
      <c r="U5240" s="10"/>
      <c r="V5240" s="10"/>
      <c r="W5240" s="10"/>
    </row>
    <row r="5241" s="17" customFormat="1" ht="14.25" spans="1:23">
      <c r="A5241" s="29">
        <v>5240</v>
      </c>
      <c r="B5241" s="30" t="s">
        <v>3541</v>
      </c>
      <c r="C5241" s="109" t="s">
        <v>3250</v>
      </c>
      <c r="D5241" s="10">
        <v>100</v>
      </c>
      <c r="E5241" s="10">
        <v>202412</v>
      </c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</row>
    <row r="5242" s="17" customFormat="1" ht="14.25" spans="1:23">
      <c r="A5242" s="29">
        <v>5241</v>
      </c>
      <c r="B5242" s="30" t="s">
        <v>2178</v>
      </c>
      <c r="C5242" s="109" t="s">
        <v>3250</v>
      </c>
      <c r="D5242" s="10">
        <v>100</v>
      </c>
      <c r="E5242" s="10">
        <v>202412</v>
      </c>
      <c r="F5242" s="10"/>
      <c r="G5242" s="10"/>
      <c r="H5242" s="10"/>
      <c r="I5242" s="10"/>
      <c r="J5242" s="10"/>
      <c r="K5242" s="10"/>
      <c r="L5242" s="10"/>
      <c r="M5242" s="10"/>
      <c r="N5242" s="10"/>
      <c r="O5242" s="10"/>
      <c r="P5242" s="10"/>
      <c r="Q5242" s="10"/>
      <c r="R5242" s="10"/>
      <c r="S5242" s="10"/>
      <c r="T5242" s="10"/>
      <c r="U5242" s="10"/>
      <c r="V5242" s="10"/>
      <c r="W5242" s="10"/>
    </row>
    <row r="5243" s="17" customFormat="1" ht="14.25" spans="1:23">
      <c r="A5243" s="29">
        <v>5242</v>
      </c>
      <c r="B5243" s="30" t="s">
        <v>2241</v>
      </c>
      <c r="C5243" s="109" t="s">
        <v>3250</v>
      </c>
      <c r="D5243" s="10">
        <v>100</v>
      </c>
      <c r="E5243" s="10">
        <v>202412</v>
      </c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</row>
    <row r="5244" s="17" customFormat="1" ht="14.25" spans="1:23">
      <c r="A5244" s="29">
        <v>5243</v>
      </c>
      <c r="B5244" s="30" t="s">
        <v>559</v>
      </c>
      <c r="C5244" s="109" t="s">
        <v>3250</v>
      </c>
      <c r="D5244" s="10">
        <v>100</v>
      </c>
      <c r="E5244" s="10">
        <v>202412</v>
      </c>
      <c r="F5244" s="10"/>
      <c r="G5244" s="10"/>
      <c r="H5244" s="10"/>
      <c r="I5244" s="10"/>
      <c r="J5244" s="10"/>
      <c r="K5244" s="10"/>
      <c r="L5244" s="10"/>
      <c r="M5244" s="10"/>
      <c r="N5244" s="10"/>
      <c r="O5244" s="10"/>
      <c r="P5244" s="10"/>
      <c r="Q5244" s="10"/>
      <c r="R5244" s="10"/>
      <c r="S5244" s="10"/>
      <c r="T5244" s="10"/>
      <c r="U5244" s="10"/>
      <c r="V5244" s="10"/>
      <c r="W5244" s="10"/>
    </row>
    <row r="5245" s="17" customFormat="1" ht="14.25" spans="1:23">
      <c r="A5245" s="29">
        <v>5244</v>
      </c>
      <c r="B5245" s="30" t="s">
        <v>3542</v>
      </c>
      <c r="C5245" s="109" t="s">
        <v>3250</v>
      </c>
      <c r="D5245" s="10">
        <v>100</v>
      </c>
      <c r="E5245" s="10">
        <v>202412</v>
      </c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</row>
    <row r="5246" s="17" customFormat="1" ht="14.25" spans="1:23">
      <c r="A5246" s="29">
        <v>5245</v>
      </c>
      <c r="B5246" s="30" t="s">
        <v>651</v>
      </c>
      <c r="C5246" s="109" t="s">
        <v>3250</v>
      </c>
      <c r="D5246" s="10">
        <v>100</v>
      </c>
      <c r="E5246" s="10">
        <v>202412</v>
      </c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</row>
    <row r="5247" s="17" customFormat="1" ht="14.25" spans="1:23">
      <c r="A5247" s="29">
        <v>5246</v>
      </c>
      <c r="B5247" s="30" t="s">
        <v>10</v>
      </c>
      <c r="C5247" s="109" t="s">
        <v>3250</v>
      </c>
      <c r="D5247" s="10">
        <v>100</v>
      </c>
      <c r="E5247" s="10">
        <v>202412</v>
      </c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</row>
    <row r="5248" s="17" customFormat="1" ht="14.25" spans="1:23">
      <c r="A5248" s="29">
        <v>5247</v>
      </c>
      <c r="B5248" s="30" t="s">
        <v>1959</v>
      </c>
      <c r="C5248" s="109" t="s">
        <v>3250</v>
      </c>
      <c r="D5248" s="10">
        <v>100</v>
      </c>
      <c r="E5248" s="10">
        <v>202412</v>
      </c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</row>
    <row r="5249" s="17" customFormat="1" ht="14.25" spans="1:23">
      <c r="A5249" s="29">
        <v>5248</v>
      </c>
      <c r="B5249" s="30" t="s">
        <v>1537</v>
      </c>
      <c r="C5249" s="109" t="s">
        <v>3250</v>
      </c>
      <c r="D5249" s="10">
        <v>100</v>
      </c>
      <c r="E5249" s="10">
        <v>202412</v>
      </c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</row>
    <row r="5250" s="17" customFormat="1" ht="14.25" spans="1:23">
      <c r="A5250" s="29">
        <v>5249</v>
      </c>
      <c r="B5250" s="30" t="s">
        <v>651</v>
      </c>
      <c r="C5250" s="109" t="s">
        <v>3250</v>
      </c>
      <c r="D5250" s="10">
        <v>100</v>
      </c>
      <c r="E5250" s="10">
        <v>202412</v>
      </c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</row>
    <row r="5251" s="17" customFormat="1" ht="14.25" spans="1:23">
      <c r="A5251" s="29">
        <v>5250</v>
      </c>
      <c r="B5251" s="30" t="s">
        <v>1806</v>
      </c>
      <c r="C5251" s="109" t="s">
        <v>3250</v>
      </c>
      <c r="D5251" s="10">
        <v>100</v>
      </c>
      <c r="E5251" s="10">
        <v>202412</v>
      </c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</row>
    <row r="5252" s="17" customFormat="1" ht="14.25" spans="1:23">
      <c r="A5252" s="29">
        <v>5251</v>
      </c>
      <c r="B5252" s="30" t="s">
        <v>3543</v>
      </c>
      <c r="C5252" s="109" t="s">
        <v>3250</v>
      </c>
      <c r="D5252" s="10">
        <v>100</v>
      </c>
      <c r="E5252" s="10">
        <v>202412</v>
      </c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</row>
    <row r="5253" s="17" customFormat="1" ht="14.25" spans="1:23">
      <c r="A5253" s="29">
        <v>5252</v>
      </c>
      <c r="B5253" s="30" t="s">
        <v>213</v>
      </c>
      <c r="C5253" s="109" t="s">
        <v>3250</v>
      </c>
      <c r="D5253" s="10">
        <v>100</v>
      </c>
      <c r="E5253" s="10">
        <v>202412</v>
      </c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</row>
    <row r="5254" s="17" customFormat="1" ht="14.25" spans="1:23">
      <c r="A5254" s="29">
        <v>5253</v>
      </c>
      <c r="B5254" s="30" t="s">
        <v>3544</v>
      </c>
      <c r="C5254" s="109" t="s">
        <v>3250</v>
      </c>
      <c r="D5254" s="10">
        <v>100</v>
      </c>
      <c r="E5254" s="10">
        <v>202412</v>
      </c>
      <c r="F5254" s="10"/>
      <c r="G5254" s="10"/>
      <c r="H5254" s="10"/>
      <c r="I5254" s="10"/>
      <c r="J5254" s="10"/>
      <c r="K5254" s="10"/>
      <c r="L5254" s="10"/>
      <c r="M5254" s="10"/>
      <c r="N5254" s="10"/>
      <c r="O5254" s="10"/>
      <c r="P5254" s="10"/>
      <c r="Q5254" s="10"/>
      <c r="R5254" s="10"/>
      <c r="S5254" s="10"/>
      <c r="T5254" s="10"/>
      <c r="U5254" s="10"/>
      <c r="V5254" s="10"/>
      <c r="W5254" s="10"/>
    </row>
    <row r="5255" s="17" customFormat="1" ht="14.25" spans="1:23">
      <c r="A5255" s="29">
        <v>5254</v>
      </c>
      <c r="B5255" s="30" t="s">
        <v>461</v>
      </c>
      <c r="C5255" s="109" t="s">
        <v>3250</v>
      </c>
      <c r="D5255" s="10">
        <v>100</v>
      </c>
      <c r="E5255" s="10">
        <v>202412</v>
      </c>
      <c r="F5255" s="10"/>
      <c r="G5255" s="10"/>
      <c r="H5255" s="10"/>
      <c r="I5255" s="10"/>
      <c r="J5255" s="10"/>
      <c r="K5255" s="10"/>
      <c r="L5255" s="10"/>
      <c r="M5255" s="10"/>
      <c r="N5255" s="10"/>
      <c r="O5255" s="10"/>
      <c r="P5255" s="10"/>
      <c r="Q5255" s="10"/>
      <c r="R5255" s="10"/>
      <c r="S5255" s="10"/>
      <c r="T5255" s="10"/>
      <c r="U5255" s="10"/>
      <c r="V5255" s="10"/>
      <c r="W5255" s="10"/>
    </row>
    <row r="5256" s="17" customFormat="1" ht="14.25" spans="1:23">
      <c r="A5256" s="29">
        <v>5255</v>
      </c>
      <c r="B5256" s="30" t="s">
        <v>3314</v>
      </c>
      <c r="C5256" s="109" t="s">
        <v>3250</v>
      </c>
      <c r="D5256" s="10">
        <v>100</v>
      </c>
      <c r="E5256" s="10">
        <v>202412</v>
      </c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</row>
    <row r="5257" s="17" customFormat="1" ht="14.25" spans="1:23">
      <c r="A5257" s="29">
        <v>5256</v>
      </c>
      <c r="B5257" s="30" t="s">
        <v>312</v>
      </c>
      <c r="C5257" s="109" t="s">
        <v>3250</v>
      </c>
      <c r="D5257" s="10">
        <v>100</v>
      </c>
      <c r="E5257" s="10">
        <v>202412</v>
      </c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</row>
    <row r="5258" s="17" customFormat="1" ht="14.25" spans="1:23">
      <c r="A5258" s="29">
        <v>5257</v>
      </c>
      <c r="B5258" s="30" t="s">
        <v>636</v>
      </c>
      <c r="C5258" s="109" t="s">
        <v>3250</v>
      </c>
      <c r="D5258" s="10">
        <v>100</v>
      </c>
      <c r="E5258" s="10">
        <v>202412</v>
      </c>
      <c r="F5258" s="10"/>
      <c r="G5258" s="10"/>
      <c r="H5258" s="10"/>
      <c r="I5258" s="10"/>
      <c r="J5258" s="10"/>
      <c r="K5258" s="10"/>
      <c r="L5258" s="10"/>
      <c r="M5258" s="10"/>
      <c r="N5258" s="10"/>
      <c r="O5258" s="10"/>
      <c r="P5258" s="10"/>
      <c r="Q5258" s="10"/>
      <c r="R5258" s="10"/>
      <c r="S5258" s="10"/>
      <c r="T5258" s="10"/>
      <c r="U5258" s="10"/>
      <c r="V5258" s="10"/>
      <c r="W5258" s="10"/>
    </row>
    <row r="5259" s="17" customFormat="1" ht="14.25" spans="1:23">
      <c r="A5259" s="29">
        <v>5258</v>
      </c>
      <c r="B5259" s="30" t="s">
        <v>3545</v>
      </c>
      <c r="C5259" s="109" t="s">
        <v>3250</v>
      </c>
      <c r="D5259" s="10">
        <v>100</v>
      </c>
      <c r="E5259" s="10">
        <v>202412</v>
      </c>
      <c r="F5259" s="10"/>
      <c r="G5259" s="10"/>
      <c r="H5259" s="10"/>
      <c r="I5259" s="10"/>
      <c r="J5259" s="10"/>
      <c r="K5259" s="10"/>
      <c r="L5259" s="10"/>
      <c r="M5259" s="10"/>
      <c r="N5259" s="10"/>
      <c r="O5259" s="10"/>
      <c r="P5259" s="10"/>
      <c r="Q5259" s="10"/>
      <c r="R5259" s="10"/>
      <c r="S5259" s="10"/>
      <c r="T5259" s="10"/>
      <c r="U5259" s="10"/>
      <c r="V5259" s="10"/>
      <c r="W5259" s="10"/>
    </row>
    <row r="5260" s="17" customFormat="1" ht="14.25" spans="1:23">
      <c r="A5260" s="29">
        <v>5259</v>
      </c>
      <c r="B5260" s="30" t="s">
        <v>3546</v>
      </c>
      <c r="C5260" s="109" t="s">
        <v>3250</v>
      </c>
      <c r="D5260" s="10">
        <v>100</v>
      </c>
      <c r="E5260" s="10">
        <v>202412</v>
      </c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</row>
    <row r="5261" s="17" customFormat="1" ht="14.25" spans="1:23">
      <c r="A5261" s="29">
        <v>5260</v>
      </c>
      <c r="B5261" s="30" t="s">
        <v>2013</v>
      </c>
      <c r="C5261" s="109" t="s">
        <v>3250</v>
      </c>
      <c r="D5261" s="10">
        <v>100</v>
      </c>
      <c r="E5261" s="10">
        <v>202412</v>
      </c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</row>
    <row r="5262" s="17" customFormat="1" ht="14.25" spans="1:23">
      <c r="A5262" s="29">
        <v>5261</v>
      </c>
      <c r="B5262" s="30" t="s">
        <v>1263</v>
      </c>
      <c r="C5262" s="109" t="s">
        <v>3250</v>
      </c>
      <c r="D5262" s="10">
        <v>100</v>
      </c>
      <c r="E5262" s="10">
        <v>202412</v>
      </c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</row>
    <row r="5263" s="17" customFormat="1" ht="14.25" spans="1:23">
      <c r="A5263" s="29">
        <v>5262</v>
      </c>
      <c r="B5263" s="30" t="s">
        <v>647</v>
      </c>
      <c r="C5263" s="109" t="s">
        <v>3250</v>
      </c>
      <c r="D5263" s="10">
        <v>100</v>
      </c>
      <c r="E5263" s="10">
        <v>202412</v>
      </c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</row>
    <row r="5264" s="17" customFormat="1" ht="14.25" spans="1:23">
      <c r="A5264" s="29">
        <v>5263</v>
      </c>
      <c r="B5264" s="30" t="s">
        <v>3547</v>
      </c>
      <c r="C5264" s="109" t="s">
        <v>3250</v>
      </c>
      <c r="D5264" s="10">
        <v>100</v>
      </c>
      <c r="E5264" s="10">
        <v>202412</v>
      </c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</row>
    <row r="5265" s="17" customFormat="1" ht="14.25" spans="1:23">
      <c r="A5265" s="29">
        <v>5264</v>
      </c>
      <c r="B5265" s="30" t="s">
        <v>3286</v>
      </c>
      <c r="C5265" s="109" t="s">
        <v>3250</v>
      </c>
      <c r="D5265" s="10">
        <v>100</v>
      </c>
      <c r="E5265" s="10">
        <v>202412</v>
      </c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</row>
    <row r="5266" s="17" customFormat="1" ht="14.25" spans="1:23">
      <c r="A5266" s="29">
        <v>5265</v>
      </c>
      <c r="B5266" s="30" t="s">
        <v>372</v>
      </c>
      <c r="C5266" s="109" t="s">
        <v>3250</v>
      </c>
      <c r="D5266" s="10">
        <v>100</v>
      </c>
      <c r="E5266" s="10">
        <v>202412</v>
      </c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</row>
    <row r="5267" s="17" customFormat="1" ht="14.25" spans="1:23">
      <c r="A5267" s="29">
        <v>5266</v>
      </c>
      <c r="B5267" s="30" t="s">
        <v>808</v>
      </c>
      <c r="C5267" s="109" t="s">
        <v>3250</v>
      </c>
      <c r="D5267" s="10">
        <v>100</v>
      </c>
      <c r="E5267" s="10">
        <v>202412</v>
      </c>
      <c r="F5267" s="10"/>
      <c r="G5267" s="10"/>
      <c r="H5267" s="10"/>
      <c r="I5267" s="10"/>
      <c r="J5267" s="10"/>
      <c r="K5267" s="10"/>
      <c r="L5267" s="10"/>
      <c r="M5267" s="10"/>
      <c r="N5267" s="10"/>
      <c r="O5267" s="10"/>
      <c r="P5267" s="10"/>
      <c r="Q5267" s="10"/>
      <c r="R5267" s="10"/>
      <c r="S5267" s="10"/>
      <c r="T5267" s="10"/>
      <c r="U5267" s="10"/>
      <c r="V5267" s="10"/>
      <c r="W5267" s="10"/>
    </row>
    <row r="5268" s="17" customFormat="1" ht="14.25" spans="1:23">
      <c r="A5268" s="29">
        <v>5267</v>
      </c>
      <c r="B5268" s="30" t="s">
        <v>3548</v>
      </c>
      <c r="C5268" s="109" t="s">
        <v>3250</v>
      </c>
      <c r="D5268" s="10">
        <v>100</v>
      </c>
      <c r="E5268" s="10">
        <v>202412</v>
      </c>
      <c r="F5268" s="10"/>
      <c r="G5268" s="10"/>
      <c r="H5268" s="10"/>
      <c r="I5268" s="10"/>
      <c r="J5268" s="10"/>
      <c r="K5268" s="10"/>
      <c r="L5268" s="10"/>
      <c r="M5268" s="10"/>
      <c r="N5268" s="10"/>
      <c r="O5268" s="10"/>
      <c r="P5268" s="10"/>
      <c r="Q5268" s="10"/>
      <c r="R5268" s="10"/>
      <c r="S5268" s="10"/>
      <c r="T5268" s="10"/>
      <c r="U5268" s="10"/>
      <c r="V5268" s="10"/>
      <c r="W5268" s="10"/>
    </row>
    <row r="5269" s="17" customFormat="1" ht="14.25" spans="1:23">
      <c r="A5269" s="29">
        <v>5268</v>
      </c>
      <c r="B5269" s="30" t="s">
        <v>3549</v>
      </c>
      <c r="C5269" s="109" t="s">
        <v>3250</v>
      </c>
      <c r="D5269" s="10">
        <v>100</v>
      </c>
      <c r="E5269" s="10">
        <v>202412</v>
      </c>
      <c r="F5269" s="10"/>
      <c r="G5269" s="10"/>
      <c r="H5269" s="10"/>
      <c r="I5269" s="10"/>
      <c r="J5269" s="10"/>
      <c r="K5269" s="10"/>
      <c r="L5269" s="10"/>
      <c r="M5269" s="10"/>
      <c r="N5269" s="10"/>
      <c r="O5269" s="10"/>
      <c r="P5269" s="10"/>
      <c r="Q5269" s="10"/>
      <c r="R5269" s="10"/>
      <c r="S5269" s="10"/>
      <c r="T5269" s="10"/>
      <c r="U5269" s="10"/>
      <c r="V5269" s="10"/>
      <c r="W5269" s="10"/>
    </row>
    <row r="5270" s="17" customFormat="1" ht="14.25" spans="1:23">
      <c r="A5270" s="29">
        <v>5269</v>
      </c>
      <c r="B5270" s="30" t="s">
        <v>1372</v>
      </c>
      <c r="C5270" s="109" t="s">
        <v>3250</v>
      </c>
      <c r="D5270" s="10">
        <v>100</v>
      </c>
      <c r="E5270" s="10">
        <v>202412</v>
      </c>
      <c r="F5270" s="10"/>
      <c r="G5270" s="10"/>
      <c r="H5270" s="10"/>
      <c r="I5270" s="10"/>
      <c r="J5270" s="10"/>
      <c r="K5270" s="10"/>
      <c r="L5270" s="10"/>
      <c r="M5270" s="10"/>
      <c r="N5270" s="10"/>
      <c r="O5270" s="10"/>
      <c r="P5270" s="10"/>
      <c r="Q5270" s="10"/>
      <c r="R5270" s="10"/>
      <c r="S5270" s="10"/>
      <c r="T5270" s="10"/>
      <c r="U5270" s="10"/>
      <c r="V5270" s="10"/>
      <c r="W5270" s="10"/>
    </row>
    <row r="5271" s="17" customFormat="1" ht="14.25" spans="1:23">
      <c r="A5271" s="29">
        <v>5270</v>
      </c>
      <c r="B5271" s="30" t="s">
        <v>3550</v>
      </c>
      <c r="C5271" s="109" t="s">
        <v>3250</v>
      </c>
      <c r="D5271" s="10">
        <v>100</v>
      </c>
      <c r="E5271" s="10">
        <v>202412</v>
      </c>
      <c r="F5271" s="10"/>
      <c r="G5271" s="10"/>
      <c r="H5271" s="10"/>
      <c r="I5271" s="10"/>
      <c r="J5271" s="10"/>
      <c r="K5271" s="10"/>
      <c r="L5271" s="10"/>
      <c r="M5271" s="10"/>
      <c r="N5271" s="10"/>
      <c r="O5271" s="10"/>
      <c r="P5271" s="10"/>
      <c r="Q5271" s="10"/>
      <c r="R5271" s="10"/>
      <c r="S5271" s="10"/>
      <c r="T5271" s="10"/>
      <c r="U5271" s="10"/>
      <c r="V5271" s="10"/>
      <c r="W5271" s="10"/>
    </row>
    <row r="5272" s="17" customFormat="1" ht="14.25" spans="1:23">
      <c r="A5272" s="29">
        <v>5271</v>
      </c>
      <c r="B5272" s="30" t="s">
        <v>3551</v>
      </c>
      <c r="C5272" s="109" t="s">
        <v>3250</v>
      </c>
      <c r="D5272" s="10">
        <v>100</v>
      </c>
      <c r="E5272" s="10">
        <v>202412</v>
      </c>
      <c r="F5272" s="10"/>
      <c r="G5272" s="10"/>
      <c r="H5272" s="10"/>
      <c r="I5272" s="10"/>
      <c r="J5272" s="10"/>
      <c r="K5272" s="10"/>
      <c r="L5272" s="10"/>
      <c r="M5272" s="10"/>
      <c r="N5272" s="10"/>
      <c r="O5272" s="10"/>
      <c r="P5272" s="10"/>
      <c r="Q5272" s="10"/>
      <c r="R5272" s="10"/>
      <c r="S5272" s="10"/>
      <c r="T5272" s="10"/>
      <c r="U5272" s="10"/>
      <c r="V5272" s="10"/>
      <c r="W5272" s="10"/>
    </row>
    <row r="5273" s="17" customFormat="1" ht="14.25" spans="1:23">
      <c r="A5273" s="29">
        <v>5272</v>
      </c>
      <c r="B5273" s="30" t="s">
        <v>3552</v>
      </c>
      <c r="C5273" s="109" t="s">
        <v>3250</v>
      </c>
      <c r="D5273" s="10">
        <v>100</v>
      </c>
      <c r="E5273" s="10">
        <v>202412</v>
      </c>
      <c r="F5273" s="10"/>
      <c r="G5273" s="10"/>
      <c r="H5273" s="10"/>
      <c r="I5273" s="10"/>
      <c r="J5273" s="10"/>
      <c r="K5273" s="10"/>
      <c r="L5273" s="10"/>
      <c r="M5273" s="10"/>
      <c r="N5273" s="10"/>
      <c r="O5273" s="10"/>
      <c r="P5273" s="10"/>
      <c r="Q5273" s="10"/>
      <c r="R5273" s="10"/>
      <c r="S5273" s="10"/>
      <c r="T5273" s="10"/>
      <c r="U5273" s="10"/>
      <c r="V5273" s="10"/>
      <c r="W5273" s="10"/>
    </row>
    <row r="5274" s="17" customFormat="1" ht="14.25" spans="1:23">
      <c r="A5274" s="29">
        <v>5273</v>
      </c>
      <c r="B5274" s="30" t="s">
        <v>1740</v>
      </c>
      <c r="C5274" s="109" t="s">
        <v>3250</v>
      </c>
      <c r="D5274" s="10">
        <v>100</v>
      </c>
      <c r="E5274" s="10">
        <v>202412</v>
      </c>
      <c r="F5274" s="10"/>
      <c r="G5274" s="10"/>
      <c r="H5274" s="10"/>
      <c r="I5274" s="10"/>
      <c r="J5274" s="10"/>
      <c r="K5274" s="10"/>
      <c r="L5274" s="10"/>
      <c r="M5274" s="10"/>
      <c r="N5274" s="10"/>
      <c r="O5274" s="10"/>
      <c r="P5274" s="10"/>
      <c r="Q5274" s="10"/>
      <c r="R5274" s="10"/>
      <c r="S5274" s="10"/>
      <c r="T5274" s="10"/>
      <c r="U5274" s="10"/>
      <c r="V5274" s="10"/>
      <c r="W5274" s="10"/>
    </row>
    <row r="5275" s="17" customFormat="1" ht="14.25" spans="1:23">
      <c r="A5275" s="29">
        <v>5274</v>
      </c>
      <c r="B5275" s="30" t="s">
        <v>1790</v>
      </c>
      <c r="C5275" s="109" t="s">
        <v>3250</v>
      </c>
      <c r="D5275" s="10">
        <v>100</v>
      </c>
      <c r="E5275" s="10">
        <v>202412</v>
      </c>
      <c r="F5275" s="10"/>
      <c r="G5275" s="10"/>
      <c r="H5275" s="10"/>
      <c r="I5275" s="10"/>
      <c r="J5275" s="10"/>
      <c r="K5275" s="10"/>
      <c r="L5275" s="10"/>
      <c r="M5275" s="10"/>
      <c r="N5275" s="10"/>
      <c r="O5275" s="10"/>
      <c r="P5275" s="10"/>
      <c r="Q5275" s="10"/>
      <c r="R5275" s="10"/>
      <c r="S5275" s="10"/>
      <c r="T5275" s="10"/>
      <c r="U5275" s="10"/>
      <c r="V5275" s="10"/>
      <c r="W5275" s="10"/>
    </row>
    <row r="5276" s="17" customFormat="1" ht="14.25" spans="1:23">
      <c r="A5276" s="29">
        <v>5275</v>
      </c>
      <c r="B5276" s="30" t="s">
        <v>3553</v>
      </c>
      <c r="C5276" s="109" t="s">
        <v>3250</v>
      </c>
      <c r="D5276" s="10">
        <v>100</v>
      </c>
      <c r="E5276" s="10">
        <v>202412</v>
      </c>
      <c r="F5276" s="10"/>
      <c r="G5276" s="10"/>
      <c r="H5276" s="10"/>
      <c r="I5276" s="10"/>
      <c r="J5276" s="10"/>
      <c r="K5276" s="10"/>
      <c r="L5276" s="10"/>
      <c r="M5276" s="10"/>
      <c r="N5276" s="10"/>
      <c r="O5276" s="10"/>
      <c r="P5276" s="10"/>
      <c r="Q5276" s="10"/>
      <c r="R5276" s="10"/>
      <c r="S5276" s="10"/>
      <c r="T5276" s="10"/>
      <c r="U5276" s="10"/>
      <c r="V5276" s="10"/>
      <c r="W5276" s="10"/>
    </row>
    <row r="5277" s="17" customFormat="1" ht="14.25" spans="1:23">
      <c r="A5277" s="29">
        <v>5276</v>
      </c>
      <c r="B5277" s="30" t="s">
        <v>3458</v>
      </c>
      <c r="C5277" s="109" t="s">
        <v>3250</v>
      </c>
      <c r="D5277" s="10">
        <v>100</v>
      </c>
      <c r="E5277" s="10">
        <v>202412</v>
      </c>
      <c r="F5277" s="10"/>
      <c r="G5277" s="10"/>
      <c r="H5277" s="10"/>
      <c r="I5277" s="10"/>
      <c r="J5277" s="10"/>
      <c r="K5277" s="10"/>
      <c r="L5277" s="10"/>
      <c r="M5277" s="10"/>
      <c r="N5277" s="10"/>
      <c r="O5277" s="10"/>
      <c r="P5277" s="10"/>
      <c r="Q5277" s="10"/>
      <c r="R5277" s="10"/>
      <c r="S5277" s="10"/>
      <c r="T5277" s="10"/>
      <c r="U5277" s="10"/>
      <c r="V5277" s="10"/>
      <c r="W5277" s="10"/>
    </row>
    <row r="5278" s="17" customFormat="1" ht="14.25" spans="1:23">
      <c r="A5278" s="29">
        <v>5277</v>
      </c>
      <c r="B5278" s="30" t="s">
        <v>3494</v>
      </c>
      <c r="C5278" s="109" t="s">
        <v>3250</v>
      </c>
      <c r="D5278" s="10">
        <v>100</v>
      </c>
      <c r="E5278" s="10">
        <v>202412</v>
      </c>
      <c r="F5278" s="10"/>
      <c r="G5278" s="10"/>
      <c r="H5278" s="10"/>
      <c r="I5278" s="10"/>
      <c r="J5278" s="10"/>
      <c r="K5278" s="10"/>
      <c r="L5278" s="10"/>
      <c r="M5278" s="10"/>
      <c r="N5278" s="10"/>
      <c r="O5278" s="10"/>
      <c r="P5278" s="10"/>
      <c r="Q5278" s="10"/>
      <c r="R5278" s="10"/>
      <c r="S5278" s="10"/>
      <c r="T5278" s="10"/>
      <c r="U5278" s="10"/>
      <c r="V5278" s="10"/>
      <c r="W5278" s="10"/>
    </row>
    <row r="5279" s="17" customFormat="1" ht="14.25" spans="1:23">
      <c r="A5279" s="29">
        <v>5278</v>
      </c>
      <c r="B5279" s="30" t="s">
        <v>3554</v>
      </c>
      <c r="C5279" s="109" t="s">
        <v>3250</v>
      </c>
      <c r="D5279" s="10">
        <v>100</v>
      </c>
      <c r="E5279" s="10">
        <v>202412</v>
      </c>
      <c r="F5279" s="10"/>
      <c r="G5279" s="10"/>
      <c r="H5279" s="10"/>
      <c r="I5279" s="10"/>
      <c r="J5279" s="10"/>
      <c r="K5279" s="10"/>
      <c r="L5279" s="10"/>
      <c r="M5279" s="10"/>
      <c r="N5279" s="10"/>
      <c r="O5279" s="10"/>
      <c r="P5279" s="10"/>
      <c r="Q5279" s="10"/>
      <c r="R5279" s="10"/>
      <c r="S5279" s="10"/>
      <c r="T5279" s="10"/>
      <c r="U5279" s="10"/>
      <c r="V5279" s="10"/>
      <c r="W5279" s="10"/>
    </row>
    <row r="5280" s="17" customFormat="1" ht="14.25" spans="1:23">
      <c r="A5280" s="29">
        <v>5279</v>
      </c>
      <c r="B5280" s="30" t="s">
        <v>429</v>
      </c>
      <c r="C5280" s="109" t="s">
        <v>3250</v>
      </c>
      <c r="D5280" s="10">
        <v>100</v>
      </c>
      <c r="E5280" s="10">
        <v>202412</v>
      </c>
      <c r="F5280" s="10"/>
      <c r="G5280" s="10"/>
      <c r="H5280" s="10"/>
      <c r="I5280" s="10"/>
      <c r="J5280" s="10"/>
      <c r="K5280" s="10"/>
      <c r="L5280" s="10"/>
      <c r="M5280" s="10"/>
      <c r="N5280" s="10"/>
      <c r="O5280" s="10"/>
      <c r="P5280" s="10"/>
      <c r="Q5280" s="10"/>
      <c r="R5280" s="10"/>
      <c r="S5280" s="10"/>
      <c r="T5280" s="10"/>
      <c r="U5280" s="10"/>
      <c r="V5280" s="10"/>
      <c r="W5280" s="10"/>
    </row>
    <row r="5281" s="17" customFormat="1" ht="14.25" spans="1:23">
      <c r="A5281" s="29">
        <v>5280</v>
      </c>
      <c r="B5281" s="30" t="s">
        <v>216</v>
      </c>
      <c r="C5281" s="109" t="s">
        <v>3250</v>
      </c>
      <c r="D5281" s="10">
        <v>100</v>
      </c>
      <c r="E5281" s="10">
        <v>202412</v>
      </c>
      <c r="F5281" s="10"/>
      <c r="G5281" s="10"/>
      <c r="H5281" s="10"/>
      <c r="I5281" s="10"/>
      <c r="J5281" s="10"/>
      <c r="K5281" s="10"/>
      <c r="L5281" s="10"/>
      <c r="M5281" s="10"/>
      <c r="N5281" s="10"/>
      <c r="O5281" s="10"/>
      <c r="P5281" s="10"/>
      <c r="Q5281" s="10"/>
      <c r="R5281" s="10"/>
      <c r="S5281" s="10"/>
      <c r="T5281" s="10"/>
      <c r="U5281" s="10"/>
      <c r="V5281" s="10"/>
      <c r="W5281" s="10"/>
    </row>
    <row r="5282" s="20" customFormat="1" spans="1:5">
      <c r="A5282" s="29">
        <v>5281</v>
      </c>
      <c r="B5282" s="125" t="s">
        <v>1234</v>
      </c>
      <c r="C5282" s="125" t="s">
        <v>3555</v>
      </c>
      <c r="D5282" s="126">
        <v>100</v>
      </c>
      <c r="E5282" s="127">
        <v>202412</v>
      </c>
    </row>
    <row r="5283" s="20" customFormat="1" spans="1:5">
      <c r="A5283" s="29">
        <v>5282</v>
      </c>
      <c r="B5283" s="125" t="s">
        <v>3556</v>
      </c>
      <c r="C5283" s="125" t="s">
        <v>3555</v>
      </c>
      <c r="D5283" s="126">
        <v>100</v>
      </c>
      <c r="E5283" s="127">
        <v>202412</v>
      </c>
    </row>
    <row r="5284" s="20" customFormat="1" spans="1:5">
      <c r="A5284" s="29">
        <v>5283</v>
      </c>
      <c r="B5284" s="125" t="s">
        <v>3557</v>
      </c>
      <c r="C5284" s="125" t="s">
        <v>3555</v>
      </c>
      <c r="D5284" s="126">
        <v>100</v>
      </c>
      <c r="E5284" s="127">
        <v>202412</v>
      </c>
    </row>
    <row r="5285" s="20" customFormat="1" spans="1:5">
      <c r="A5285" s="29">
        <v>5284</v>
      </c>
      <c r="B5285" s="125" t="s">
        <v>2977</v>
      </c>
      <c r="C5285" s="125" t="s">
        <v>3555</v>
      </c>
      <c r="D5285" s="126">
        <v>100</v>
      </c>
      <c r="E5285" s="127">
        <v>202412</v>
      </c>
    </row>
    <row r="5286" s="20" customFormat="1" spans="1:5">
      <c r="A5286" s="29">
        <v>5285</v>
      </c>
      <c r="B5286" s="125" t="s">
        <v>759</v>
      </c>
      <c r="C5286" s="125" t="s">
        <v>3555</v>
      </c>
      <c r="D5286" s="126">
        <v>100</v>
      </c>
      <c r="E5286" s="127">
        <v>202412</v>
      </c>
    </row>
    <row r="5287" s="20" customFormat="1" spans="1:5">
      <c r="A5287" s="29">
        <v>5286</v>
      </c>
      <c r="B5287" s="125" t="s">
        <v>3558</v>
      </c>
      <c r="C5287" s="125" t="s">
        <v>3555</v>
      </c>
      <c r="D5287" s="126">
        <v>100</v>
      </c>
      <c r="E5287" s="127">
        <v>202412</v>
      </c>
    </row>
    <row r="5288" s="20" customFormat="1" spans="1:5">
      <c r="A5288" s="29">
        <v>5287</v>
      </c>
      <c r="B5288" s="125" t="s">
        <v>3559</v>
      </c>
      <c r="C5288" s="125" t="s">
        <v>3555</v>
      </c>
      <c r="D5288" s="126">
        <v>100</v>
      </c>
      <c r="E5288" s="127">
        <v>202412</v>
      </c>
    </row>
    <row r="5289" s="20" customFormat="1" spans="1:5">
      <c r="A5289" s="29">
        <v>5288</v>
      </c>
      <c r="B5289" s="125" t="s">
        <v>854</v>
      </c>
      <c r="C5289" s="125" t="s">
        <v>3555</v>
      </c>
      <c r="D5289" s="126">
        <v>100</v>
      </c>
      <c r="E5289" s="127">
        <v>202412</v>
      </c>
    </row>
    <row r="5290" s="20" customFormat="1" spans="1:5">
      <c r="A5290" s="29">
        <v>5289</v>
      </c>
      <c r="B5290" s="125" t="s">
        <v>1023</v>
      </c>
      <c r="C5290" s="125" t="s">
        <v>3555</v>
      </c>
      <c r="D5290" s="126">
        <v>100</v>
      </c>
      <c r="E5290" s="127">
        <v>202412</v>
      </c>
    </row>
    <row r="5291" s="20" customFormat="1" spans="1:5">
      <c r="A5291" s="29">
        <v>5290</v>
      </c>
      <c r="B5291" s="125" t="s">
        <v>3560</v>
      </c>
      <c r="C5291" s="125" t="s">
        <v>3555</v>
      </c>
      <c r="D5291" s="126">
        <v>100</v>
      </c>
      <c r="E5291" s="127">
        <v>202412</v>
      </c>
    </row>
    <row r="5292" s="20" customFormat="1" spans="1:5">
      <c r="A5292" s="29">
        <v>5291</v>
      </c>
      <c r="B5292" s="125" t="s">
        <v>3498</v>
      </c>
      <c r="C5292" s="125" t="s">
        <v>3555</v>
      </c>
      <c r="D5292" s="126">
        <v>100</v>
      </c>
      <c r="E5292" s="127">
        <v>202412</v>
      </c>
    </row>
    <row r="5293" s="20" customFormat="1" spans="1:5">
      <c r="A5293" s="29">
        <v>5292</v>
      </c>
      <c r="B5293" s="125" t="s">
        <v>2700</v>
      </c>
      <c r="C5293" s="125" t="s">
        <v>3555</v>
      </c>
      <c r="D5293" s="126">
        <v>100</v>
      </c>
      <c r="E5293" s="127">
        <v>202412</v>
      </c>
    </row>
    <row r="5294" s="20" customFormat="1" spans="1:5">
      <c r="A5294" s="29">
        <v>5293</v>
      </c>
      <c r="B5294" s="125" t="s">
        <v>1143</v>
      </c>
      <c r="C5294" s="125" t="s">
        <v>3555</v>
      </c>
      <c r="D5294" s="126">
        <v>100</v>
      </c>
      <c r="E5294" s="127">
        <v>202412</v>
      </c>
    </row>
    <row r="5295" s="20" customFormat="1" spans="1:5">
      <c r="A5295" s="29">
        <v>5294</v>
      </c>
      <c r="B5295" s="125" t="s">
        <v>3561</v>
      </c>
      <c r="C5295" s="125" t="s">
        <v>3555</v>
      </c>
      <c r="D5295" s="126">
        <v>100</v>
      </c>
      <c r="E5295" s="127">
        <v>202412</v>
      </c>
    </row>
    <row r="5296" s="20" customFormat="1" spans="1:5">
      <c r="A5296" s="29">
        <v>5295</v>
      </c>
      <c r="B5296" s="125" t="s">
        <v>2353</v>
      </c>
      <c r="C5296" s="125" t="s">
        <v>3555</v>
      </c>
      <c r="D5296" s="126">
        <v>100</v>
      </c>
      <c r="E5296" s="127">
        <v>202412</v>
      </c>
    </row>
    <row r="5297" s="20" customFormat="1" spans="1:5">
      <c r="A5297" s="29">
        <v>5296</v>
      </c>
      <c r="B5297" s="125" t="s">
        <v>3562</v>
      </c>
      <c r="C5297" s="125" t="s">
        <v>3555</v>
      </c>
      <c r="D5297" s="126">
        <v>100</v>
      </c>
      <c r="E5297" s="127">
        <v>202412</v>
      </c>
    </row>
    <row r="5298" s="20" customFormat="1" spans="1:5">
      <c r="A5298" s="29">
        <v>5297</v>
      </c>
      <c r="B5298" s="125" t="s">
        <v>3436</v>
      </c>
      <c r="C5298" s="125" t="s">
        <v>3555</v>
      </c>
      <c r="D5298" s="126">
        <v>100</v>
      </c>
      <c r="E5298" s="127">
        <v>202412</v>
      </c>
    </row>
    <row r="5299" s="20" customFormat="1" spans="1:5">
      <c r="A5299" s="29">
        <v>5298</v>
      </c>
      <c r="B5299" s="125" t="s">
        <v>3563</v>
      </c>
      <c r="C5299" s="125" t="s">
        <v>3555</v>
      </c>
      <c r="D5299" s="126">
        <v>100</v>
      </c>
      <c r="E5299" s="127">
        <v>202412</v>
      </c>
    </row>
    <row r="5300" s="20" customFormat="1" spans="1:5">
      <c r="A5300" s="29">
        <v>5299</v>
      </c>
      <c r="B5300" s="125" t="s">
        <v>3564</v>
      </c>
      <c r="C5300" s="125" t="s">
        <v>3555</v>
      </c>
      <c r="D5300" s="126">
        <v>100</v>
      </c>
      <c r="E5300" s="127">
        <v>202412</v>
      </c>
    </row>
    <row r="5301" s="20" customFormat="1" spans="1:5">
      <c r="A5301" s="29">
        <v>5300</v>
      </c>
      <c r="B5301" s="125" t="s">
        <v>3565</v>
      </c>
      <c r="C5301" s="125" t="s">
        <v>3555</v>
      </c>
      <c r="D5301" s="126">
        <v>100</v>
      </c>
      <c r="E5301" s="127">
        <v>202412</v>
      </c>
    </row>
    <row r="5302" s="20" customFormat="1" spans="1:5">
      <c r="A5302" s="29">
        <v>5301</v>
      </c>
      <c r="B5302" s="125" t="s">
        <v>3566</v>
      </c>
      <c r="C5302" s="125" t="s">
        <v>3555</v>
      </c>
      <c r="D5302" s="126">
        <v>100</v>
      </c>
      <c r="E5302" s="127">
        <v>202412</v>
      </c>
    </row>
    <row r="5303" s="20" customFormat="1" spans="1:5">
      <c r="A5303" s="29">
        <v>5302</v>
      </c>
      <c r="B5303" s="125" t="s">
        <v>3567</v>
      </c>
      <c r="C5303" s="125" t="s">
        <v>3555</v>
      </c>
      <c r="D5303" s="126">
        <v>100</v>
      </c>
      <c r="E5303" s="127">
        <v>202412</v>
      </c>
    </row>
    <row r="5304" s="20" customFormat="1" spans="1:5">
      <c r="A5304" s="29">
        <v>5303</v>
      </c>
      <c r="B5304" s="125" t="s">
        <v>3023</v>
      </c>
      <c r="C5304" s="125" t="s">
        <v>3555</v>
      </c>
      <c r="D5304" s="126">
        <v>100</v>
      </c>
      <c r="E5304" s="127">
        <v>202412</v>
      </c>
    </row>
    <row r="5305" s="20" customFormat="1" spans="1:5">
      <c r="A5305" s="29">
        <v>5304</v>
      </c>
      <c r="B5305" s="125" t="s">
        <v>3568</v>
      </c>
      <c r="C5305" s="125" t="s">
        <v>3555</v>
      </c>
      <c r="D5305" s="126">
        <v>100</v>
      </c>
      <c r="E5305" s="127">
        <v>202412</v>
      </c>
    </row>
    <row r="5306" s="20" customFormat="1" spans="1:5">
      <c r="A5306" s="29">
        <v>5305</v>
      </c>
      <c r="B5306" s="125" t="s">
        <v>3308</v>
      </c>
      <c r="C5306" s="125" t="s">
        <v>3555</v>
      </c>
      <c r="D5306" s="126">
        <v>100</v>
      </c>
      <c r="E5306" s="127">
        <v>202412</v>
      </c>
    </row>
    <row r="5307" s="20" customFormat="1" spans="1:5">
      <c r="A5307" s="29">
        <v>5306</v>
      </c>
      <c r="B5307" s="125" t="s">
        <v>3569</v>
      </c>
      <c r="C5307" s="125" t="s">
        <v>3555</v>
      </c>
      <c r="D5307" s="126">
        <v>100</v>
      </c>
      <c r="E5307" s="127">
        <v>202412</v>
      </c>
    </row>
    <row r="5308" s="20" customFormat="1" spans="1:5">
      <c r="A5308" s="29">
        <v>5307</v>
      </c>
      <c r="B5308" s="125" t="s">
        <v>3570</v>
      </c>
      <c r="C5308" s="125" t="s">
        <v>3555</v>
      </c>
      <c r="D5308" s="126">
        <v>100</v>
      </c>
      <c r="E5308" s="127">
        <v>202412</v>
      </c>
    </row>
    <row r="5309" s="20" customFormat="1" spans="1:5">
      <c r="A5309" s="29">
        <v>5308</v>
      </c>
      <c r="B5309" s="125" t="s">
        <v>3571</v>
      </c>
      <c r="C5309" s="125" t="s">
        <v>3555</v>
      </c>
      <c r="D5309" s="126">
        <v>100</v>
      </c>
      <c r="E5309" s="127">
        <v>202412</v>
      </c>
    </row>
    <row r="5310" s="20" customFormat="1" spans="1:5">
      <c r="A5310" s="29">
        <v>5309</v>
      </c>
      <c r="B5310" s="125" t="s">
        <v>103</v>
      </c>
      <c r="C5310" s="125" t="s">
        <v>3555</v>
      </c>
      <c r="D5310" s="126">
        <v>100</v>
      </c>
      <c r="E5310" s="127">
        <v>202412</v>
      </c>
    </row>
    <row r="5311" s="20" customFormat="1" spans="1:5">
      <c r="A5311" s="29">
        <v>5310</v>
      </c>
      <c r="B5311" s="125" t="s">
        <v>406</v>
      </c>
      <c r="C5311" s="125" t="s">
        <v>3555</v>
      </c>
      <c r="D5311" s="126">
        <v>100</v>
      </c>
      <c r="E5311" s="127">
        <v>202412</v>
      </c>
    </row>
    <row r="5312" s="20" customFormat="1" spans="1:5">
      <c r="A5312" s="29">
        <v>5311</v>
      </c>
      <c r="B5312" s="125" t="s">
        <v>291</v>
      </c>
      <c r="C5312" s="125" t="s">
        <v>3555</v>
      </c>
      <c r="D5312" s="126">
        <v>100</v>
      </c>
      <c r="E5312" s="127">
        <v>202412</v>
      </c>
    </row>
    <row r="5313" s="20" customFormat="1" spans="1:5">
      <c r="A5313" s="29">
        <v>5312</v>
      </c>
      <c r="B5313" s="125" t="s">
        <v>590</v>
      </c>
      <c r="C5313" s="125" t="s">
        <v>3555</v>
      </c>
      <c r="D5313" s="126">
        <v>100</v>
      </c>
      <c r="E5313" s="127">
        <v>202412</v>
      </c>
    </row>
    <row r="5314" s="20" customFormat="1" spans="1:5">
      <c r="A5314" s="29">
        <v>5313</v>
      </c>
      <c r="B5314" s="125" t="s">
        <v>26</v>
      </c>
      <c r="C5314" s="125" t="s">
        <v>3555</v>
      </c>
      <c r="D5314" s="126">
        <v>100</v>
      </c>
      <c r="E5314" s="127">
        <v>202412</v>
      </c>
    </row>
    <row r="5315" s="20" customFormat="1" spans="1:5">
      <c r="A5315" s="29">
        <v>5314</v>
      </c>
      <c r="B5315" s="125" t="s">
        <v>3572</v>
      </c>
      <c r="C5315" s="125" t="s">
        <v>3555</v>
      </c>
      <c r="D5315" s="126">
        <v>100</v>
      </c>
      <c r="E5315" s="127">
        <v>202412</v>
      </c>
    </row>
    <row r="5316" s="20" customFormat="1" spans="1:5">
      <c r="A5316" s="29">
        <v>5315</v>
      </c>
      <c r="B5316" s="125" t="s">
        <v>5</v>
      </c>
      <c r="C5316" s="125" t="s">
        <v>3555</v>
      </c>
      <c r="D5316" s="126">
        <v>100</v>
      </c>
      <c r="E5316" s="127">
        <v>202412</v>
      </c>
    </row>
    <row r="5317" s="20" customFormat="1" spans="1:5">
      <c r="A5317" s="29">
        <v>5316</v>
      </c>
      <c r="B5317" s="125" t="s">
        <v>3573</v>
      </c>
      <c r="C5317" s="125" t="s">
        <v>3555</v>
      </c>
      <c r="D5317" s="126">
        <v>100</v>
      </c>
      <c r="E5317" s="127">
        <v>202412</v>
      </c>
    </row>
    <row r="5318" s="20" customFormat="1" spans="1:5">
      <c r="A5318" s="29">
        <v>5317</v>
      </c>
      <c r="B5318" s="125" t="s">
        <v>3574</v>
      </c>
      <c r="C5318" s="125" t="s">
        <v>3555</v>
      </c>
      <c r="D5318" s="126">
        <v>100</v>
      </c>
      <c r="E5318" s="127">
        <v>202412</v>
      </c>
    </row>
    <row r="5319" s="20" customFormat="1" spans="1:5">
      <c r="A5319" s="29">
        <v>5318</v>
      </c>
      <c r="B5319" s="125" t="s">
        <v>3575</v>
      </c>
      <c r="C5319" s="125" t="s">
        <v>3555</v>
      </c>
      <c r="D5319" s="126">
        <v>100</v>
      </c>
      <c r="E5319" s="127">
        <v>202412</v>
      </c>
    </row>
    <row r="5320" s="20" customFormat="1" spans="1:5">
      <c r="A5320" s="29">
        <v>5319</v>
      </c>
      <c r="B5320" s="125" t="s">
        <v>3576</v>
      </c>
      <c r="C5320" s="125" t="s">
        <v>3555</v>
      </c>
      <c r="D5320" s="126">
        <v>100</v>
      </c>
      <c r="E5320" s="127">
        <v>202412</v>
      </c>
    </row>
    <row r="5321" s="20" customFormat="1" spans="1:5">
      <c r="A5321" s="29">
        <v>5320</v>
      </c>
      <c r="B5321" s="125" t="s">
        <v>3577</v>
      </c>
      <c r="C5321" s="125" t="s">
        <v>3555</v>
      </c>
      <c r="D5321" s="126">
        <v>100</v>
      </c>
      <c r="E5321" s="127">
        <v>202412</v>
      </c>
    </row>
    <row r="5322" s="20" customFormat="1" spans="1:5">
      <c r="A5322" s="29">
        <v>5321</v>
      </c>
      <c r="B5322" s="125" t="s">
        <v>3574</v>
      </c>
      <c r="C5322" s="125" t="s">
        <v>3555</v>
      </c>
      <c r="D5322" s="126">
        <v>100</v>
      </c>
      <c r="E5322" s="127">
        <v>202412</v>
      </c>
    </row>
    <row r="5323" s="20" customFormat="1" spans="1:5">
      <c r="A5323" s="29">
        <v>5322</v>
      </c>
      <c r="B5323" s="125" t="s">
        <v>291</v>
      </c>
      <c r="C5323" s="125" t="s">
        <v>3555</v>
      </c>
      <c r="D5323" s="126">
        <v>100</v>
      </c>
      <c r="E5323" s="127">
        <v>202412</v>
      </c>
    </row>
    <row r="5324" s="20" customFormat="1" spans="1:5">
      <c r="A5324" s="29">
        <v>5323</v>
      </c>
      <c r="B5324" s="125" t="s">
        <v>3578</v>
      </c>
      <c r="C5324" s="125" t="s">
        <v>3555</v>
      </c>
      <c r="D5324" s="126">
        <v>100</v>
      </c>
      <c r="E5324" s="127">
        <v>202412</v>
      </c>
    </row>
    <row r="5325" s="20" customFormat="1" spans="1:5">
      <c r="A5325" s="29">
        <v>5324</v>
      </c>
      <c r="B5325" s="125" t="s">
        <v>481</v>
      </c>
      <c r="C5325" s="125" t="s">
        <v>3555</v>
      </c>
      <c r="D5325" s="126">
        <v>100</v>
      </c>
      <c r="E5325" s="127">
        <v>202412</v>
      </c>
    </row>
    <row r="5326" s="20" customFormat="1" spans="1:5">
      <c r="A5326" s="29">
        <v>5325</v>
      </c>
      <c r="B5326" s="125" t="s">
        <v>126</v>
      </c>
      <c r="C5326" s="125" t="s">
        <v>3555</v>
      </c>
      <c r="D5326" s="126">
        <v>100</v>
      </c>
      <c r="E5326" s="127">
        <v>202412</v>
      </c>
    </row>
    <row r="5327" s="20" customFormat="1" spans="1:5">
      <c r="A5327" s="29">
        <v>5326</v>
      </c>
      <c r="B5327" s="125" t="s">
        <v>3579</v>
      </c>
      <c r="C5327" s="125" t="s">
        <v>3555</v>
      </c>
      <c r="D5327" s="126">
        <v>100</v>
      </c>
      <c r="E5327" s="127">
        <v>202412</v>
      </c>
    </row>
    <row r="5328" s="20" customFormat="1" spans="1:5">
      <c r="A5328" s="29">
        <v>5327</v>
      </c>
      <c r="B5328" s="125" t="s">
        <v>50</v>
      </c>
      <c r="C5328" s="125" t="s">
        <v>3555</v>
      </c>
      <c r="D5328" s="126">
        <v>100</v>
      </c>
      <c r="E5328" s="127">
        <v>202412</v>
      </c>
    </row>
    <row r="5329" s="20" customFormat="1" spans="1:5">
      <c r="A5329" s="29">
        <v>5328</v>
      </c>
      <c r="B5329" s="125" t="s">
        <v>3580</v>
      </c>
      <c r="C5329" s="125" t="s">
        <v>3555</v>
      </c>
      <c r="D5329" s="126">
        <v>100</v>
      </c>
      <c r="E5329" s="127">
        <v>202412</v>
      </c>
    </row>
    <row r="5330" s="20" customFormat="1" spans="1:5">
      <c r="A5330" s="29">
        <v>5329</v>
      </c>
      <c r="B5330" s="125" t="s">
        <v>3581</v>
      </c>
      <c r="C5330" s="125" t="s">
        <v>3555</v>
      </c>
      <c r="D5330" s="126">
        <v>100</v>
      </c>
      <c r="E5330" s="127">
        <v>202412</v>
      </c>
    </row>
    <row r="5331" s="20" customFormat="1" spans="1:5">
      <c r="A5331" s="29">
        <v>5330</v>
      </c>
      <c r="B5331" s="125" t="s">
        <v>3582</v>
      </c>
      <c r="C5331" s="125" t="s">
        <v>3555</v>
      </c>
      <c r="D5331" s="126">
        <v>100</v>
      </c>
      <c r="E5331" s="127">
        <v>202412</v>
      </c>
    </row>
    <row r="5332" s="20" customFormat="1" spans="1:5">
      <c r="A5332" s="29">
        <v>5331</v>
      </c>
      <c r="B5332" s="125" t="s">
        <v>3583</v>
      </c>
      <c r="C5332" s="125" t="s">
        <v>3555</v>
      </c>
      <c r="D5332" s="126">
        <v>100</v>
      </c>
      <c r="E5332" s="127">
        <v>202412</v>
      </c>
    </row>
    <row r="5333" s="20" customFormat="1" spans="1:5">
      <c r="A5333" s="29">
        <v>5332</v>
      </c>
      <c r="B5333" s="125" t="s">
        <v>3584</v>
      </c>
      <c r="C5333" s="125" t="s">
        <v>3555</v>
      </c>
      <c r="D5333" s="126">
        <v>100</v>
      </c>
      <c r="E5333" s="127">
        <v>202412</v>
      </c>
    </row>
    <row r="5334" s="20" customFormat="1" spans="1:5">
      <c r="A5334" s="29">
        <v>5333</v>
      </c>
      <c r="B5334" s="125" t="s">
        <v>3585</v>
      </c>
      <c r="C5334" s="125" t="s">
        <v>3555</v>
      </c>
      <c r="D5334" s="126">
        <v>100</v>
      </c>
      <c r="E5334" s="127">
        <v>202412</v>
      </c>
    </row>
    <row r="5335" s="20" customFormat="1" spans="1:5">
      <c r="A5335" s="29">
        <v>5334</v>
      </c>
      <c r="B5335" s="125" t="s">
        <v>3586</v>
      </c>
      <c r="C5335" s="125" t="s">
        <v>3555</v>
      </c>
      <c r="D5335" s="126">
        <v>100</v>
      </c>
      <c r="E5335" s="127">
        <v>202412</v>
      </c>
    </row>
    <row r="5336" s="20" customFormat="1" spans="1:5">
      <c r="A5336" s="29">
        <v>5335</v>
      </c>
      <c r="B5336" s="125" t="s">
        <v>333</v>
      </c>
      <c r="C5336" s="125" t="s">
        <v>3555</v>
      </c>
      <c r="D5336" s="126">
        <v>100</v>
      </c>
      <c r="E5336" s="127">
        <v>202412</v>
      </c>
    </row>
    <row r="5337" s="20" customFormat="1" spans="1:5">
      <c r="A5337" s="29">
        <v>5336</v>
      </c>
      <c r="B5337" s="125" t="s">
        <v>2346</v>
      </c>
      <c r="C5337" s="125" t="s">
        <v>3555</v>
      </c>
      <c r="D5337" s="126">
        <v>100</v>
      </c>
      <c r="E5337" s="127">
        <v>202412</v>
      </c>
    </row>
    <row r="5338" s="20" customFormat="1" spans="1:5">
      <c r="A5338" s="29">
        <v>5337</v>
      </c>
      <c r="B5338" s="125" t="s">
        <v>2811</v>
      </c>
      <c r="C5338" s="125" t="s">
        <v>3555</v>
      </c>
      <c r="D5338" s="126">
        <v>100</v>
      </c>
      <c r="E5338" s="127">
        <v>202412</v>
      </c>
    </row>
    <row r="5339" s="20" customFormat="1" spans="1:5">
      <c r="A5339" s="29">
        <v>5338</v>
      </c>
      <c r="B5339" s="125" t="s">
        <v>1959</v>
      </c>
      <c r="C5339" s="125" t="s">
        <v>3555</v>
      </c>
      <c r="D5339" s="126">
        <v>100</v>
      </c>
      <c r="E5339" s="127">
        <v>202412</v>
      </c>
    </row>
    <row r="5340" s="20" customFormat="1" spans="1:5">
      <c r="A5340" s="29">
        <v>5339</v>
      </c>
      <c r="B5340" s="125" t="s">
        <v>2097</v>
      </c>
      <c r="C5340" s="125" t="s">
        <v>3555</v>
      </c>
      <c r="D5340" s="126">
        <v>100</v>
      </c>
      <c r="E5340" s="127">
        <v>202412</v>
      </c>
    </row>
    <row r="5341" s="20" customFormat="1" spans="1:5">
      <c r="A5341" s="29">
        <v>5340</v>
      </c>
      <c r="B5341" s="125" t="s">
        <v>1766</v>
      </c>
      <c r="C5341" s="125" t="s">
        <v>3555</v>
      </c>
      <c r="D5341" s="126">
        <v>100</v>
      </c>
      <c r="E5341" s="127">
        <v>202412</v>
      </c>
    </row>
    <row r="5342" s="20" customFormat="1" spans="1:5">
      <c r="A5342" s="29">
        <v>5341</v>
      </c>
      <c r="B5342" s="125" t="s">
        <v>3587</v>
      </c>
      <c r="C5342" s="125" t="s">
        <v>3555</v>
      </c>
      <c r="D5342" s="126">
        <v>100</v>
      </c>
      <c r="E5342" s="127">
        <v>202412</v>
      </c>
    </row>
    <row r="5343" s="20" customFormat="1" spans="1:5">
      <c r="A5343" s="29">
        <v>5342</v>
      </c>
      <c r="B5343" s="125" t="s">
        <v>37</v>
      </c>
      <c r="C5343" s="125" t="s">
        <v>3555</v>
      </c>
      <c r="D5343" s="126">
        <v>100</v>
      </c>
      <c r="E5343" s="127">
        <v>202412</v>
      </c>
    </row>
    <row r="5344" s="20" customFormat="1" spans="1:5">
      <c r="A5344" s="29">
        <v>5343</v>
      </c>
      <c r="B5344" s="125" t="s">
        <v>1850</v>
      </c>
      <c r="C5344" s="125" t="s">
        <v>3555</v>
      </c>
      <c r="D5344" s="126">
        <v>100</v>
      </c>
      <c r="E5344" s="127">
        <v>202412</v>
      </c>
    </row>
    <row r="5345" s="20" customFormat="1" spans="1:5">
      <c r="A5345" s="29">
        <v>5344</v>
      </c>
      <c r="B5345" s="125" t="s">
        <v>1850</v>
      </c>
      <c r="C5345" s="125" t="s">
        <v>3555</v>
      </c>
      <c r="D5345" s="126">
        <v>100</v>
      </c>
      <c r="E5345" s="127">
        <v>202412</v>
      </c>
    </row>
    <row r="5346" s="20" customFormat="1" spans="1:5">
      <c r="A5346" s="29">
        <v>5345</v>
      </c>
      <c r="B5346" s="125" t="s">
        <v>3588</v>
      </c>
      <c r="C5346" s="125" t="s">
        <v>3555</v>
      </c>
      <c r="D5346" s="126">
        <v>100</v>
      </c>
      <c r="E5346" s="127">
        <v>202412</v>
      </c>
    </row>
    <row r="5347" s="20" customFormat="1" spans="1:5">
      <c r="A5347" s="29">
        <v>5346</v>
      </c>
      <c r="B5347" s="125" t="s">
        <v>3589</v>
      </c>
      <c r="C5347" s="125" t="s">
        <v>3555</v>
      </c>
      <c r="D5347" s="126">
        <v>100</v>
      </c>
      <c r="E5347" s="127">
        <v>202412</v>
      </c>
    </row>
    <row r="5348" s="20" customFormat="1" spans="1:5">
      <c r="A5348" s="29">
        <v>5347</v>
      </c>
      <c r="B5348" s="125" t="s">
        <v>3590</v>
      </c>
      <c r="C5348" s="125" t="s">
        <v>3555</v>
      </c>
      <c r="D5348" s="126">
        <v>100</v>
      </c>
      <c r="E5348" s="127">
        <v>202412</v>
      </c>
    </row>
    <row r="5349" s="20" customFormat="1" spans="1:5">
      <c r="A5349" s="29">
        <v>5348</v>
      </c>
      <c r="B5349" s="125" t="s">
        <v>2193</v>
      </c>
      <c r="C5349" s="125" t="s">
        <v>3555</v>
      </c>
      <c r="D5349" s="126">
        <v>100</v>
      </c>
      <c r="E5349" s="127">
        <v>202412</v>
      </c>
    </row>
    <row r="5350" s="20" customFormat="1" spans="1:5">
      <c r="A5350" s="29">
        <v>5349</v>
      </c>
      <c r="B5350" s="125" t="s">
        <v>3591</v>
      </c>
      <c r="C5350" s="125" t="s">
        <v>3555</v>
      </c>
      <c r="D5350" s="126">
        <v>100</v>
      </c>
      <c r="E5350" s="127">
        <v>202412</v>
      </c>
    </row>
    <row r="5351" s="20" customFormat="1" spans="1:5">
      <c r="A5351" s="29">
        <v>5350</v>
      </c>
      <c r="B5351" s="125" t="s">
        <v>3341</v>
      </c>
      <c r="C5351" s="125" t="s">
        <v>3555</v>
      </c>
      <c r="D5351" s="126">
        <v>100</v>
      </c>
      <c r="E5351" s="127">
        <v>202412</v>
      </c>
    </row>
    <row r="5352" s="20" customFormat="1" spans="1:5">
      <c r="A5352" s="29">
        <v>5351</v>
      </c>
      <c r="B5352" s="125" t="s">
        <v>202</v>
      </c>
      <c r="C5352" s="125" t="s">
        <v>3555</v>
      </c>
      <c r="D5352" s="126">
        <v>100</v>
      </c>
      <c r="E5352" s="127">
        <v>202412</v>
      </c>
    </row>
    <row r="5353" s="20" customFormat="1" spans="1:5">
      <c r="A5353" s="29">
        <v>5352</v>
      </c>
      <c r="B5353" s="125" t="s">
        <v>3592</v>
      </c>
      <c r="C5353" s="125" t="s">
        <v>3555</v>
      </c>
      <c r="D5353" s="126">
        <v>100</v>
      </c>
      <c r="E5353" s="127">
        <v>202412</v>
      </c>
    </row>
    <row r="5354" s="20" customFormat="1" spans="1:5">
      <c r="A5354" s="29">
        <v>5353</v>
      </c>
      <c r="B5354" s="125" t="s">
        <v>3593</v>
      </c>
      <c r="C5354" s="125" t="s">
        <v>3555</v>
      </c>
      <c r="D5354" s="126">
        <v>100</v>
      </c>
      <c r="E5354" s="127">
        <v>202412</v>
      </c>
    </row>
    <row r="5355" s="20" customFormat="1" spans="1:5">
      <c r="A5355" s="29">
        <v>5354</v>
      </c>
      <c r="B5355" s="125" t="s">
        <v>3594</v>
      </c>
      <c r="C5355" s="125" t="s">
        <v>3555</v>
      </c>
      <c r="D5355" s="126">
        <v>100</v>
      </c>
      <c r="E5355" s="127">
        <v>202412</v>
      </c>
    </row>
    <row r="5356" s="20" customFormat="1" spans="1:5">
      <c r="A5356" s="29">
        <v>5355</v>
      </c>
      <c r="B5356" s="125" t="s">
        <v>1503</v>
      </c>
      <c r="C5356" s="125" t="s">
        <v>3555</v>
      </c>
      <c r="D5356" s="126">
        <v>100</v>
      </c>
      <c r="E5356" s="127">
        <v>202412</v>
      </c>
    </row>
    <row r="5357" s="20" customFormat="1" spans="1:5">
      <c r="A5357" s="29">
        <v>5356</v>
      </c>
      <c r="B5357" s="125" t="s">
        <v>1914</v>
      </c>
      <c r="C5357" s="125" t="s">
        <v>3555</v>
      </c>
      <c r="D5357" s="126">
        <v>100</v>
      </c>
      <c r="E5357" s="127">
        <v>202412</v>
      </c>
    </row>
    <row r="5358" s="20" customFormat="1" spans="1:5">
      <c r="A5358" s="29">
        <v>5357</v>
      </c>
      <c r="B5358" s="125" t="s">
        <v>3595</v>
      </c>
      <c r="C5358" s="125" t="s">
        <v>3555</v>
      </c>
      <c r="D5358" s="126">
        <v>100</v>
      </c>
      <c r="E5358" s="127">
        <v>202412</v>
      </c>
    </row>
    <row r="5359" s="20" customFormat="1" spans="1:5">
      <c r="A5359" s="29">
        <v>5358</v>
      </c>
      <c r="B5359" s="125" t="s">
        <v>3596</v>
      </c>
      <c r="C5359" s="125" t="s">
        <v>3555</v>
      </c>
      <c r="D5359" s="126">
        <v>100</v>
      </c>
      <c r="E5359" s="127">
        <v>202412</v>
      </c>
    </row>
    <row r="5360" s="20" customFormat="1" spans="1:5">
      <c r="A5360" s="29">
        <v>5359</v>
      </c>
      <c r="B5360" s="125" t="s">
        <v>365</v>
      </c>
      <c r="C5360" s="125" t="s">
        <v>3555</v>
      </c>
      <c r="D5360" s="126">
        <v>100</v>
      </c>
      <c r="E5360" s="127">
        <v>202412</v>
      </c>
    </row>
    <row r="5361" s="20" customFormat="1" spans="1:5">
      <c r="A5361" s="29">
        <v>5360</v>
      </c>
      <c r="B5361" s="125" t="s">
        <v>3597</v>
      </c>
      <c r="C5361" s="125" t="s">
        <v>3555</v>
      </c>
      <c r="D5361" s="126">
        <v>100</v>
      </c>
      <c r="E5361" s="127">
        <v>202412</v>
      </c>
    </row>
    <row r="5362" s="20" customFormat="1" spans="1:5">
      <c r="A5362" s="29">
        <v>5361</v>
      </c>
      <c r="B5362" s="125" t="s">
        <v>3598</v>
      </c>
      <c r="C5362" s="125" t="s">
        <v>3555</v>
      </c>
      <c r="D5362" s="126">
        <v>100</v>
      </c>
      <c r="E5362" s="127">
        <v>202412</v>
      </c>
    </row>
    <row r="5363" s="20" customFormat="1" spans="1:5">
      <c r="A5363" s="29">
        <v>5362</v>
      </c>
      <c r="B5363" s="125" t="s">
        <v>2346</v>
      </c>
      <c r="C5363" s="125" t="s">
        <v>3555</v>
      </c>
      <c r="D5363" s="126">
        <v>100</v>
      </c>
      <c r="E5363" s="127">
        <v>202412</v>
      </c>
    </row>
    <row r="5364" s="20" customFormat="1" spans="1:5">
      <c r="A5364" s="29">
        <v>5363</v>
      </c>
      <c r="B5364" s="125" t="s">
        <v>3599</v>
      </c>
      <c r="C5364" s="125" t="s">
        <v>3555</v>
      </c>
      <c r="D5364" s="126">
        <v>100</v>
      </c>
      <c r="E5364" s="127">
        <v>202412</v>
      </c>
    </row>
    <row r="5365" s="20" customFormat="1" spans="1:5">
      <c r="A5365" s="29">
        <v>5364</v>
      </c>
      <c r="B5365" s="125" t="s">
        <v>363</v>
      </c>
      <c r="C5365" s="125" t="s">
        <v>3555</v>
      </c>
      <c r="D5365" s="126">
        <v>100</v>
      </c>
      <c r="E5365" s="127">
        <v>202412</v>
      </c>
    </row>
    <row r="5366" s="20" customFormat="1" spans="1:5">
      <c r="A5366" s="29">
        <v>5365</v>
      </c>
      <c r="B5366" s="125" t="s">
        <v>1072</v>
      </c>
      <c r="C5366" s="125" t="s">
        <v>3555</v>
      </c>
      <c r="D5366" s="126">
        <v>100</v>
      </c>
      <c r="E5366" s="127">
        <v>202412</v>
      </c>
    </row>
    <row r="5367" s="20" customFormat="1" spans="1:5">
      <c r="A5367" s="29">
        <v>5366</v>
      </c>
      <c r="B5367" s="125" t="s">
        <v>3600</v>
      </c>
      <c r="C5367" s="125" t="s">
        <v>3555</v>
      </c>
      <c r="D5367" s="126">
        <v>100</v>
      </c>
      <c r="E5367" s="127">
        <v>202412</v>
      </c>
    </row>
    <row r="5368" s="20" customFormat="1" spans="1:5">
      <c r="A5368" s="29">
        <v>5367</v>
      </c>
      <c r="B5368" s="125" t="s">
        <v>363</v>
      </c>
      <c r="C5368" s="125" t="s">
        <v>3555</v>
      </c>
      <c r="D5368" s="126">
        <v>100</v>
      </c>
      <c r="E5368" s="127">
        <v>202412</v>
      </c>
    </row>
    <row r="5369" s="20" customFormat="1" spans="1:5">
      <c r="A5369" s="29">
        <v>5368</v>
      </c>
      <c r="B5369" s="125" t="s">
        <v>3601</v>
      </c>
      <c r="C5369" s="125" t="s">
        <v>3555</v>
      </c>
      <c r="D5369" s="126">
        <v>100</v>
      </c>
      <c r="E5369" s="127">
        <v>202412</v>
      </c>
    </row>
    <row r="5370" s="20" customFormat="1" spans="1:5">
      <c r="A5370" s="29">
        <v>5369</v>
      </c>
      <c r="B5370" s="125" t="s">
        <v>3602</v>
      </c>
      <c r="C5370" s="125" t="s">
        <v>3555</v>
      </c>
      <c r="D5370" s="126">
        <v>100</v>
      </c>
      <c r="E5370" s="127">
        <v>202412</v>
      </c>
    </row>
    <row r="5371" s="20" customFormat="1" spans="1:5">
      <c r="A5371" s="29">
        <v>5370</v>
      </c>
      <c r="B5371" s="125" t="s">
        <v>2566</v>
      </c>
      <c r="C5371" s="125" t="s">
        <v>3555</v>
      </c>
      <c r="D5371" s="126">
        <v>100</v>
      </c>
      <c r="E5371" s="127">
        <v>202412</v>
      </c>
    </row>
    <row r="5372" s="20" customFormat="1" spans="1:5">
      <c r="A5372" s="29">
        <v>5371</v>
      </c>
      <c r="B5372" s="125" t="s">
        <v>3603</v>
      </c>
      <c r="C5372" s="125" t="s">
        <v>3555</v>
      </c>
      <c r="D5372" s="126">
        <v>100</v>
      </c>
      <c r="E5372" s="127">
        <v>202412</v>
      </c>
    </row>
    <row r="5373" s="20" customFormat="1" spans="1:5">
      <c r="A5373" s="29">
        <v>5372</v>
      </c>
      <c r="B5373" s="125" t="s">
        <v>3604</v>
      </c>
      <c r="C5373" s="125" t="s">
        <v>3555</v>
      </c>
      <c r="D5373" s="126">
        <v>100</v>
      </c>
      <c r="E5373" s="127">
        <v>202412</v>
      </c>
    </row>
    <row r="5374" s="20" customFormat="1" spans="1:5">
      <c r="A5374" s="29">
        <v>5373</v>
      </c>
      <c r="B5374" s="125" t="s">
        <v>3605</v>
      </c>
      <c r="C5374" s="125" t="s">
        <v>3555</v>
      </c>
      <c r="D5374" s="126">
        <v>100</v>
      </c>
      <c r="E5374" s="127">
        <v>202412</v>
      </c>
    </row>
    <row r="5375" s="20" customFormat="1" spans="1:5">
      <c r="A5375" s="29">
        <v>5374</v>
      </c>
      <c r="B5375" s="125" t="s">
        <v>3606</v>
      </c>
      <c r="C5375" s="125" t="s">
        <v>3555</v>
      </c>
      <c r="D5375" s="126">
        <v>100</v>
      </c>
      <c r="E5375" s="127">
        <v>202412</v>
      </c>
    </row>
    <row r="5376" s="20" customFormat="1" spans="1:5">
      <c r="A5376" s="29">
        <v>5375</v>
      </c>
      <c r="B5376" s="125" t="s">
        <v>1586</v>
      </c>
      <c r="C5376" s="125" t="s">
        <v>3555</v>
      </c>
      <c r="D5376" s="126">
        <v>100</v>
      </c>
      <c r="E5376" s="127">
        <v>202412</v>
      </c>
    </row>
    <row r="5377" s="20" customFormat="1" spans="1:5">
      <c r="A5377" s="29">
        <v>5376</v>
      </c>
      <c r="B5377" s="125" t="s">
        <v>3607</v>
      </c>
      <c r="C5377" s="125" t="s">
        <v>3555</v>
      </c>
      <c r="D5377" s="126">
        <v>100</v>
      </c>
      <c r="E5377" s="127">
        <v>202412</v>
      </c>
    </row>
    <row r="5378" s="20" customFormat="1" spans="1:5">
      <c r="A5378" s="29">
        <v>5377</v>
      </c>
      <c r="B5378" s="125" t="s">
        <v>3608</v>
      </c>
      <c r="C5378" s="125" t="s">
        <v>3555</v>
      </c>
      <c r="D5378" s="126">
        <v>100</v>
      </c>
      <c r="E5378" s="127">
        <v>202412</v>
      </c>
    </row>
    <row r="5379" s="20" customFormat="1" spans="1:5">
      <c r="A5379" s="29">
        <v>5378</v>
      </c>
      <c r="B5379" s="125" t="s">
        <v>3609</v>
      </c>
      <c r="C5379" s="125" t="s">
        <v>3555</v>
      </c>
      <c r="D5379" s="126">
        <v>100</v>
      </c>
      <c r="E5379" s="127">
        <v>202412</v>
      </c>
    </row>
    <row r="5380" s="20" customFormat="1" spans="1:5">
      <c r="A5380" s="29">
        <v>5379</v>
      </c>
      <c r="B5380" s="125" t="s">
        <v>3610</v>
      </c>
      <c r="C5380" s="125" t="s">
        <v>3555</v>
      </c>
      <c r="D5380" s="126">
        <v>100</v>
      </c>
      <c r="E5380" s="127">
        <v>202412</v>
      </c>
    </row>
    <row r="5381" s="20" customFormat="1" spans="1:5">
      <c r="A5381" s="29">
        <v>5380</v>
      </c>
      <c r="B5381" s="125" t="s">
        <v>2188</v>
      </c>
      <c r="C5381" s="125" t="s">
        <v>3555</v>
      </c>
      <c r="D5381" s="126">
        <v>100</v>
      </c>
      <c r="E5381" s="127">
        <v>202412</v>
      </c>
    </row>
    <row r="5382" s="20" customFormat="1" spans="1:5">
      <c r="A5382" s="29">
        <v>5381</v>
      </c>
      <c r="B5382" s="125" t="s">
        <v>3611</v>
      </c>
      <c r="C5382" s="125" t="s">
        <v>3555</v>
      </c>
      <c r="D5382" s="126">
        <v>100</v>
      </c>
      <c r="E5382" s="127">
        <v>202412</v>
      </c>
    </row>
    <row r="5383" s="20" customFormat="1" spans="1:5">
      <c r="A5383" s="29">
        <v>5382</v>
      </c>
      <c r="B5383" s="125" t="s">
        <v>3612</v>
      </c>
      <c r="C5383" s="125" t="s">
        <v>3555</v>
      </c>
      <c r="D5383" s="126">
        <v>100</v>
      </c>
      <c r="E5383" s="127">
        <v>202412</v>
      </c>
    </row>
    <row r="5384" s="20" customFormat="1" spans="1:5">
      <c r="A5384" s="29">
        <v>5383</v>
      </c>
      <c r="B5384" s="125" t="s">
        <v>3613</v>
      </c>
      <c r="C5384" s="125" t="s">
        <v>3555</v>
      </c>
      <c r="D5384" s="126">
        <v>100</v>
      </c>
      <c r="E5384" s="127">
        <v>202412</v>
      </c>
    </row>
    <row r="5385" s="20" customFormat="1" spans="1:5">
      <c r="A5385" s="29">
        <v>5384</v>
      </c>
      <c r="B5385" s="125" t="s">
        <v>3614</v>
      </c>
      <c r="C5385" s="125" t="s">
        <v>3555</v>
      </c>
      <c r="D5385" s="126">
        <v>100</v>
      </c>
      <c r="E5385" s="127">
        <v>202412</v>
      </c>
    </row>
    <row r="5386" s="20" customFormat="1" spans="1:5">
      <c r="A5386" s="29">
        <v>5385</v>
      </c>
      <c r="B5386" s="125" t="s">
        <v>609</v>
      </c>
      <c r="C5386" s="125" t="s">
        <v>3555</v>
      </c>
      <c r="D5386" s="126">
        <v>100</v>
      </c>
      <c r="E5386" s="127">
        <v>202412</v>
      </c>
    </row>
    <row r="5387" s="20" customFormat="1" spans="1:5">
      <c r="A5387" s="29">
        <v>5386</v>
      </c>
      <c r="B5387" s="125" t="s">
        <v>3615</v>
      </c>
      <c r="C5387" s="125" t="s">
        <v>3555</v>
      </c>
      <c r="D5387" s="126">
        <v>100</v>
      </c>
      <c r="E5387" s="127">
        <v>202412</v>
      </c>
    </row>
    <row r="5388" s="20" customFormat="1" spans="1:5">
      <c r="A5388" s="29">
        <v>5387</v>
      </c>
      <c r="B5388" s="125" t="s">
        <v>1757</v>
      </c>
      <c r="C5388" s="125" t="s">
        <v>3555</v>
      </c>
      <c r="D5388" s="126">
        <v>100</v>
      </c>
      <c r="E5388" s="127">
        <v>202412</v>
      </c>
    </row>
    <row r="5389" s="20" customFormat="1" spans="1:5">
      <c r="A5389" s="29">
        <v>5388</v>
      </c>
      <c r="B5389" s="125" t="s">
        <v>1594</v>
      </c>
      <c r="C5389" s="125" t="s">
        <v>3555</v>
      </c>
      <c r="D5389" s="126">
        <v>100</v>
      </c>
      <c r="E5389" s="127">
        <v>202412</v>
      </c>
    </row>
    <row r="5390" s="20" customFormat="1" spans="1:5">
      <c r="A5390" s="29">
        <v>5389</v>
      </c>
      <c r="B5390" s="125" t="s">
        <v>2213</v>
      </c>
      <c r="C5390" s="125" t="s">
        <v>3555</v>
      </c>
      <c r="D5390" s="126">
        <v>100</v>
      </c>
      <c r="E5390" s="127">
        <v>202412</v>
      </c>
    </row>
    <row r="5391" s="20" customFormat="1" spans="1:5">
      <c r="A5391" s="29">
        <v>5390</v>
      </c>
      <c r="B5391" s="125" t="s">
        <v>3616</v>
      </c>
      <c r="C5391" s="125" t="s">
        <v>3555</v>
      </c>
      <c r="D5391" s="126">
        <v>100</v>
      </c>
      <c r="E5391" s="127">
        <v>202412</v>
      </c>
    </row>
    <row r="5392" s="20" customFormat="1" spans="1:5">
      <c r="A5392" s="29">
        <v>5391</v>
      </c>
      <c r="B5392" s="125" t="s">
        <v>3426</v>
      </c>
      <c r="C5392" s="125" t="s">
        <v>3555</v>
      </c>
      <c r="D5392" s="126">
        <v>100</v>
      </c>
      <c r="E5392" s="127">
        <v>202412</v>
      </c>
    </row>
    <row r="5393" s="20" customFormat="1" spans="1:5">
      <c r="A5393" s="29">
        <v>5392</v>
      </c>
      <c r="B5393" s="125" t="s">
        <v>723</v>
      </c>
      <c r="C5393" s="125" t="s">
        <v>3555</v>
      </c>
      <c r="D5393" s="126">
        <v>100</v>
      </c>
      <c r="E5393" s="127">
        <v>202412</v>
      </c>
    </row>
    <row r="5394" s="20" customFormat="1" spans="1:5">
      <c r="A5394" s="29">
        <v>5393</v>
      </c>
      <c r="B5394" s="125" t="s">
        <v>5</v>
      </c>
      <c r="C5394" s="125" t="s">
        <v>3555</v>
      </c>
      <c r="D5394" s="126">
        <v>100</v>
      </c>
      <c r="E5394" s="127">
        <v>202412</v>
      </c>
    </row>
    <row r="5395" s="20" customFormat="1" spans="1:5">
      <c r="A5395" s="29">
        <v>5394</v>
      </c>
      <c r="B5395" s="125" t="s">
        <v>2895</v>
      </c>
      <c r="C5395" s="125" t="s">
        <v>3555</v>
      </c>
      <c r="D5395" s="126">
        <v>100</v>
      </c>
      <c r="E5395" s="127">
        <v>202412</v>
      </c>
    </row>
    <row r="5396" s="20" customFormat="1" spans="1:5">
      <c r="A5396" s="29">
        <v>5395</v>
      </c>
      <c r="B5396" s="125" t="s">
        <v>5</v>
      </c>
      <c r="C5396" s="125" t="s">
        <v>3555</v>
      </c>
      <c r="D5396" s="126">
        <v>100</v>
      </c>
      <c r="E5396" s="127">
        <v>202412</v>
      </c>
    </row>
    <row r="5397" s="20" customFormat="1" spans="1:5">
      <c r="A5397" s="29">
        <v>5396</v>
      </c>
      <c r="B5397" s="125" t="s">
        <v>2082</v>
      </c>
      <c r="C5397" s="125" t="s">
        <v>3555</v>
      </c>
      <c r="D5397" s="126">
        <v>100</v>
      </c>
      <c r="E5397" s="127">
        <v>202412</v>
      </c>
    </row>
    <row r="5398" s="20" customFormat="1" spans="1:5">
      <c r="A5398" s="29">
        <v>5397</v>
      </c>
      <c r="B5398" s="125" t="s">
        <v>3617</v>
      </c>
      <c r="C5398" s="125" t="s">
        <v>3555</v>
      </c>
      <c r="D5398" s="126">
        <v>100</v>
      </c>
      <c r="E5398" s="127">
        <v>202412</v>
      </c>
    </row>
    <row r="5399" s="20" customFormat="1" spans="1:5">
      <c r="A5399" s="29">
        <v>5398</v>
      </c>
      <c r="B5399" s="125" t="s">
        <v>3618</v>
      </c>
      <c r="C5399" s="125" t="s">
        <v>3555</v>
      </c>
      <c r="D5399" s="126">
        <v>100</v>
      </c>
      <c r="E5399" s="127">
        <v>202412</v>
      </c>
    </row>
    <row r="5400" s="20" customFormat="1" spans="1:5">
      <c r="A5400" s="29">
        <v>5399</v>
      </c>
      <c r="B5400" s="125" t="s">
        <v>3619</v>
      </c>
      <c r="C5400" s="125" t="s">
        <v>3555</v>
      </c>
      <c r="D5400" s="126">
        <v>100</v>
      </c>
      <c r="E5400" s="127">
        <v>202412</v>
      </c>
    </row>
    <row r="5401" s="20" customFormat="1" spans="1:5">
      <c r="A5401" s="29">
        <v>5400</v>
      </c>
      <c r="B5401" s="125" t="s">
        <v>461</v>
      </c>
      <c r="C5401" s="125" t="s">
        <v>3555</v>
      </c>
      <c r="D5401" s="126">
        <v>100</v>
      </c>
      <c r="E5401" s="127">
        <v>202412</v>
      </c>
    </row>
    <row r="5402" s="20" customFormat="1" spans="1:5">
      <c r="A5402" s="29">
        <v>5401</v>
      </c>
      <c r="B5402" s="125" t="s">
        <v>3620</v>
      </c>
      <c r="C5402" s="125" t="s">
        <v>3555</v>
      </c>
      <c r="D5402" s="126">
        <v>100</v>
      </c>
      <c r="E5402" s="127">
        <v>202412</v>
      </c>
    </row>
    <row r="5403" s="20" customFormat="1" spans="1:5">
      <c r="A5403" s="29">
        <v>5402</v>
      </c>
      <c r="B5403" s="125" t="s">
        <v>3621</v>
      </c>
      <c r="C5403" s="125" t="s">
        <v>3555</v>
      </c>
      <c r="D5403" s="126">
        <v>100</v>
      </c>
      <c r="E5403" s="127">
        <v>202412</v>
      </c>
    </row>
    <row r="5404" s="20" customFormat="1" spans="1:5">
      <c r="A5404" s="29">
        <v>5403</v>
      </c>
      <c r="B5404" s="125" t="s">
        <v>3387</v>
      </c>
      <c r="C5404" s="125" t="s">
        <v>3555</v>
      </c>
      <c r="D5404" s="126">
        <v>100</v>
      </c>
      <c r="E5404" s="127">
        <v>202412</v>
      </c>
    </row>
    <row r="5405" s="20" customFormat="1" spans="1:5">
      <c r="A5405" s="29">
        <v>5404</v>
      </c>
      <c r="B5405" s="125" t="s">
        <v>3622</v>
      </c>
      <c r="C5405" s="125" t="s">
        <v>3555</v>
      </c>
      <c r="D5405" s="126">
        <v>100</v>
      </c>
      <c r="E5405" s="127">
        <v>202412</v>
      </c>
    </row>
    <row r="5406" s="20" customFormat="1" spans="1:5">
      <c r="A5406" s="29">
        <v>5405</v>
      </c>
      <c r="B5406" s="125" t="s">
        <v>1681</v>
      </c>
      <c r="C5406" s="125" t="s">
        <v>3555</v>
      </c>
      <c r="D5406" s="126">
        <v>100</v>
      </c>
      <c r="E5406" s="127">
        <v>202412</v>
      </c>
    </row>
    <row r="5407" s="20" customFormat="1" spans="1:5">
      <c r="A5407" s="29">
        <v>5406</v>
      </c>
      <c r="B5407" s="125" t="s">
        <v>3623</v>
      </c>
      <c r="C5407" s="125" t="s">
        <v>3555</v>
      </c>
      <c r="D5407" s="126">
        <v>100</v>
      </c>
      <c r="E5407" s="127">
        <v>202412</v>
      </c>
    </row>
    <row r="5408" s="20" customFormat="1" spans="1:5">
      <c r="A5408" s="29">
        <v>5407</v>
      </c>
      <c r="B5408" s="125" t="s">
        <v>3624</v>
      </c>
      <c r="C5408" s="125" t="s">
        <v>3555</v>
      </c>
      <c r="D5408" s="126">
        <v>100</v>
      </c>
      <c r="E5408" s="127">
        <v>202412</v>
      </c>
    </row>
    <row r="5409" s="20" customFormat="1" spans="1:5">
      <c r="A5409" s="29">
        <v>5408</v>
      </c>
      <c r="B5409" s="125" t="s">
        <v>2640</v>
      </c>
      <c r="C5409" s="125" t="s">
        <v>3555</v>
      </c>
      <c r="D5409" s="126">
        <v>100</v>
      </c>
      <c r="E5409" s="127">
        <v>202412</v>
      </c>
    </row>
    <row r="5410" s="20" customFormat="1" spans="1:5">
      <c r="A5410" s="29">
        <v>5409</v>
      </c>
      <c r="B5410" s="125" t="s">
        <v>3625</v>
      </c>
      <c r="C5410" s="125" t="s">
        <v>3555</v>
      </c>
      <c r="D5410" s="126">
        <v>100</v>
      </c>
      <c r="E5410" s="127">
        <v>202412</v>
      </c>
    </row>
    <row r="5411" s="20" customFormat="1" spans="1:5">
      <c r="A5411" s="29">
        <v>5410</v>
      </c>
      <c r="B5411" s="125" t="s">
        <v>545</v>
      </c>
      <c r="C5411" s="125" t="s">
        <v>3555</v>
      </c>
      <c r="D5411" s="126">
        <v>100</v>
      </c>
      <c r="E5411" s="127">
        <v>202412</v>
      </c>
    </row>
    <row r="5412" s="20" customFormat="1" spans="1:5">
      <c r="A5412" s="29">
        <v>5411</v>
      </c>
      <c r="B5412" s="125" t="s">
        <v>733</v>
      </c>
      <c r="C5412" s="125" t="s">
        <v>3555</v>
      </c>
      <c r="D5412" s="126">
        <v>100</v>
      </c>
      <c r="E5412" s="127">
        <v>202412</v>
      </c>
    </row>
    <row r="5413" s="20" customFormat="1" spans="1:5">
      <c r="A5413" s="29">
        <v>5412</v>
      </c>
      <c r="B5413" s="125" t="s">
        <v>3626</v>
      </c>
      <c r="C5413" s="125" t="s">
        <v>3555</v>
      </c>
      <c r="D5413" s="126">
        <v>100</v>
      </c>
      <c r="E5413" s="127">
        <v>202412</v>
      </c>
    </row>
    <row r="5414" s="20" customFormat="1" spans="1:5">
      <c r="A5414" s="29">
        <v>5413</v>
      </c>
      <c r="B5414" s="125" t="s">
        <v>47</v>
      </c>
      <c r="C5414" s="125" t="s">
        <v>3555</v>
      </c>
      <c r="D5414" s="126">
        <v>100</v>
      </c>
      <c r="E5414" s="127">
        <v>202412</v>
      </c>
    </row>
    <row r="5415" s="20" customFormat="1" spans="1:5">
      <c r="A5415" s="29">
        <v>5414</v>
      </c>
      <c r="B5415" s="125" t="s">
        <v>1177</v>
      </c>
      <c r="C5415" s="125" t="s">
        <v>3555</v>
      </c>
      <c r="D5415" s="126">
        <v>100</v>
      </c>
      <c r="E5415" s="127">
        <v>202412</v>
      </c>
    </row>
    <row r="5416" s="20" customFormat="1" spans="1:5">
      <c r="A5416" s="29">
        <v>5415</v>
      </c>
      <c r="B5416" s="125" t="s">
        <v>363</v>
      </c>
      <c r="C5416" s="125" t="s">
        <v>3555</v>
      </c>
      <c r="D5416" s="126">
        <v>100</v>
      </c>
      <c r="E5416" s="127">
        <v>202412</v>
      </c>
    </row>
    <row r="5417" s="20" customFormat="1" spans="1:5">
      <c r="A5417" s="29">
        <v>5416</v>
      </c>
      <c r="B5417" s="125" t="s">
        <v>3627</v>
      </c>
      <c r="C5417" s="125" t="s">
        <v>3555</v>
      </c>
      <c r="D5417" s="126">
        <v>100</v>
      </c>
      <c r="E5417" s="127">
        <v>202412</v>
      </c>
    </row>
    <row r="5418" s="20" customFormat="1" spans="1:5">
      <c r="A5418" s="29">
        <v>5417</v>
      </c>
      <c r="B5418" s="125" t="s">
        <v>3348</v>
      </c>
      <c r="C5418" s="125" t="s">
        <v>3555</v>
      </c>
      <c r="D5418" s="126">
        <v>100</v>
      </c>
      <c r="E5418" s="127">
        <v>202412</v>
      </c>
    </row>
    <row r="5419" s="20" customFormat="1" spans="1:5">
      <c r="A5419" s="29">
        <v>5418</v>
      </c>
      <c r="B5419" s="125" t="s">
        <v>3628</v>
      </c>
      <c r="C5419" s="125" t="s">
        <v>3555</v>
      </c>
      <c r="D5419" s="126">
        <v>100</v>
      </c>
      <c r="E5419" s="127">
        <v>202412</v>
      </c>
    </row>
    <row r="5420" s="20" customFormat="1" spans="1:5">
      <c r="A5420" s="29">
        <v>5419</v>
      </c>
      <c r="B5420" s="125" t="s">
        <v>3629</v>
      </c>
      <c r="C5420" s="125" t="s">
        <v>3555</v>
      </c>
      <c r="D5420" s="126">
        <v>100</v>
      </c>
      <c r="E5420" s="127">
        <v>202412</v>
      </c>
    </row>
    <row r="5421" s="20" customFormat="1" spans="1:5">
      <c r="A5421" s="29">
        <v>5420</v>
      </c>
      <c r="B5421" s="125" t="s">
        <v>832</v>
      </c>
      <c r="C5421" s="125" t="s">
        <v>3555</v>
      </c>
      <c r="D5421" s="126">
        <v>100</v>
      </c>
      <c r="E5421" s="127">
        <v>202412</v>
      </c>
    </row>
    <row r="5422" s="20" customFormat="1" spans="1:5">
      <c r="A5422" s="29">
        <v>5421</v>
      </c>
      <c r="B5422" s="125" t="s">
        <v>3630</v>
      </c>
      <c r="C5422" s="125" t="s">
        <v>3555</v>
      </c>
      <c r="D5422" s="126">
        <v>100</v>
      </c>
      <c r="E5422" s="127">
        <v>202412</v>
      </c>
    </row>
    <row r="5423" s="20" customFormat="1" spans="1:5">
      <c r="A5423" s="29">
        <v>5422</v>
      </c>
      <c r="B5423" s="125" t="s">
        <v>1757</v>
      </c>
      <c r="C5423" s="125" t="s">
        <v>3555</v>
      </c>
      <c r="D5423" s="126">
        <v>100</v>
      </c>
      <c r="E5423" s="127">
        <v>202412</v>
      </c>
    </row>
    <row r="5424" s="20" customFormat="1" spans="1:5">
      <c r="A5424" s="29">
        <v>5423</v>
      </c>
      <c r="B5424" s="125" t="s">
        <v>2156</v>
      </c>
      <c r="C5424" s="125" t="s">
        <v>3555</v>
      </c>
      <c r="D5424" s="126">
        <v>100</v>
      </c>
      <c r="E5424" s="127">
        <v>202412</v>
      </c>
    </row>
    <row r="5425" s="20" customFormat="1" spans="1:5">
      <c r="A5425" s="29">
        <v>5424</v>
      </c>
      <c r="B5425" s="125" t="s">
        <v>3631</v>
      </c>
      <c r="C5425" s="125" t="s">
        <v>3555</v>
      </c>
      <c r="D5425" s="126">
        <v>100</v>
      </c>
      <c r="E5425" s="127">
        <v>202412</v>
      </c>
    </row>
    <row r="5426" s="20" customFormat="1" spans="1:5">
      <c r="A5426" s="29">
        <v>5425</v>
      </c>
      <c r="B5426" s="125" t="s">
        <v>3632</v>
      </c>
      <c r="C5426" s="125" t="s">
        <v>3555</v>
      </c>
      <c r="D5426" s="126">
        <v>100</v>
      </c>
      <c r="E5426" s="127">
        <v>202412</v>
      </c>
    </row>
    <row r="5427" s="20" customFormat="1" spans="1:5">
      <c r="A5427" s="29">
        <v>5426</v>
      </c>
      <c r="B5427" s="125" t="s">
        <v>3633</v>
      </c>
      <c r="C5427" s="125" t="s">
        <v>3555</v>
      </c>
      <c r="D5427" s="126">
        <v>100</v>
      </c>
      <c r="E5427" s="127">
        <v>202412</v>
      </c>
    </row>
    <row r="5428" s="20" customFormat="1" spans="1:5">
      <c r="A5428" s="29">
        <v>5427</v>
      </c>
      <c r="B5428" s="125" t="s">
        <v>3634</v>
      </c>
      <c r="C5428" s="125" t="s">
        <v>3555</v>
      </c>
      <c r="D5428" s="126">
        <v>100</v>
      </c>
      <c r="E5428" s="127">
        <v>202412</v>
      </c>
    </row>
    <row r="5429" s="20" customFormat="1" spans="1:5">
      <c r="A5429" s="29">
        <v>5428</v>
      </c>
      <c r="B5429" s="125" t="s">
        <v>3635</v>
      </c>
      <c r="C5429" s="125" t="s">
        <v>3555</v>
      </c>
      <c r="D5429" s="126">
        <v>100</v>
      </c>
      <c r="E5429" s="127">
        <v>202412</v>
      </c>
    </row>
    <row r="5430" s="20" customFormat="1" spans="1:5">
      <c r="A5430" s="29">
        <v>5429</v>
      </c>
      <c r="B5430" s="125" t="s">
        <v>39</v>
      </c>
      <c r="C5430" s="125" t="s">
        <v>3555</v>
      </c>
      <c r="D5430" s="126">
        <v>100</v>
      </c>
      <c r="E5430" s="127">
        <v>202412</v>
      </c>
    </row>
    <row r="5431" s="20" customFormat="1" spans="1:5">
      <c r="A5431" s="29">
        <v>5430</v>
      </c>
      <c r="B5431" s="125" t="s">
        <v>3636</v>
      </c>
      <c r="C5431" s="125" t="s">
        <v>3555</v>
      </c>
      <c r="D5431" s="126">
        <v>100</v>
      </c>
      <c r="E5431" s="127">
        <v>202412</v>
      </c>
    </row>
    <row r="5432" s="20" customFormat="1" spans="1:5">
      <c r="A5432" s="29">
        <v>5431</v>
      </c>
      <c r="B5432" s="125" t="s">
        <v>3630</v>
      </c>
      <c r="C5432" s="125" t="s">
        <v>3555</v>
      </c>
      <c r="D5432" s="126">
        <v>100</v>
      </c>
      <c r="E5432" s="127">
        <v>202412</v>
      </c>
    </row>
    <row r="5433" s="20" customFormat="1" spans="1:5">
      <c r="A5433" s="29">
        <v>5432</v>
      </c>
      <c r="B5433" s="125" t="s">
        <v>3637</v>
      </c>
      <c r="C5433" s="125" t="s">
        <v>3555</v>
      </c>
      <c r="D5433" s="126">
        <v>100</v>
      </c>
      <c r="E5433" s="127">
        <v>202412</v>
      </c>
    </row>
    <row r="5434" s="20" customFormat="1" spans="1:5">
      <c r="A5434" s="29">
        <v>5433</v>
      </c>
      <c r="B5434" s="125" t="s">
        <v>10</v>
      </c>
      <c r="C5434" s="125" t="s">
        <v>3555</v>
      </c>
      <c r="D5434" s="126">
        <v>100</v>
      </c>
      <c r="E5434" s="127">
        <v>202412</v>
      </c>
    </row>
    <row r="5435" s="20" customFormat="1" spans="1:5">
      <c r="A5435" s="29">
        <v>5434</v>
      </c>
      <c r="B5435" s="125" t="s">
        <v>50</v>
      </c>
      <c r="C5435" s="125" t="s">
        <v>3555</v>
      </c>
      <c r="D5435" s="126">
        <v>100</v>
      </c>
      <c r="E5435" s="127">
        <v>202412</v>
      </c>
    </row>
    <row r="5436" s="20" customFormat="1" spans="1:5">
      <c r="A5436" s="29">
        <v>5435</v>
      </c>
      <c r="B5436" s="125" t="s">
        <v>50</v>
      </c>
      <c r="C5436" s="125" t="s">
        <v>3555</v>
      </c>
      <c r="D5436" s="126">
        <v>100</v>
      </c>
      <c r="E5436" s="127">
        <v>202412</v>
      </c>
    </row>
    <row r="5437" s="20" customFormat="1" spans="1:5">
      <c r="A5437" s="29">
        <v>5436</v>
      </c>
      <c r="B5437" s="125" t="s">
        <v>3638</v>
      </c>
      <c r="C5437" s="125" t="s">
        <v>3555</v>
      </c>
      <c r="D5437" s="126">
        <v>100</v>
      </c>
      <c r="E5437" s="127">
        <v>202412</v>
      </c>
    </row>
    <row r="5438" s="20" customFormat="1" spans="1:5">
      <c r="A5438" s="29">
        <v>5437</v>
      </c>
      <c r="B5438" s="125" t="s">
        <v>3639</v>
      </c>
      <c r="C5438" s="125" t="s">
        <v>3555</v>
      </c>
      <c r="D5438" s="126">
        <v>100</v>
      </c>
      <c r="E5438" s="127">
        <v>202412</v>
      </c>
    </row>
    <row r="5439" s="20" customFormat="1" spans="1:5">
      <c r="A5439" s="29">
        <v>5438</v>
      </c>
      <c r="B5439" s="125" t="s">
        <v>2961</v>
      </c>
      <c r="C5439" s="125" t="s">
        <v>3555</v>
      </c>
      <c r="D5439" s="126">
        <v>100</v>
      </c>
      <c r="E5439" s="127">
        <v>202412</v>
      </c>
    </row>
    <row r="5440" s="20" customFormat="1" spans="1:5">
      <c r="A5440" s="29">
        <v>5439</v>
      </c>
      <c r="B5440" s="125" t="s">
        <v>3451</v>
      </c>
      <c r="C5440" s="125" t="s">
        <v>3555</v>
      </c>
      <c r="D5440" s="126">
        <v>100</v>
      </c>
      <c r="E5440" s="127">
        <v>202412</v>
      </c>
    </row>
    <row r="5441" s="20" customFormat="1" spans="1:5">
      <c r="A5441" s="29">
        <v>5440</v>
      </c>
      <c r="B5441" s="125" t="s">
        <v>3640</v>
      </c>
      <c r="C5441" s="125" t="s">
        <v>3555</v>
      </c>
      <c r="D5441" s="126">
        <v>100</v>
      </c>
      <c r="E5441" s="127">
        <v>202412</v>
      </c>
    </row>
    <row r="5442" s="20" customFormat="1" spans="1:5">
      <c r="A5442" s="29">
        <v>5441</v>
      </c>
      <c r="B5442" s="125" t="s">
        <v>3641</v>
      </c>
      <c r="C5442" s="125" t="s">
        <v>3555</v>
      </c>
      <c r="D5442" s="126">
        <v>100</v>
      </c>
      <c r="E5442" s="127">
        <v>202412</v>
      </c>
    </row>
    <row r="5443" s="20" customFormat="1" spans="1:5">
      <c r="A5443" s="29">
        <v>5442</v>
      </c>
      <c r="B5443" s="125" t="s">
        <v>461</v>
      </c>
      <c r="C5443" s="125" t="s">
        <v>3555</v>
      </c>
      <c r="D5443" s="126">
        <v>100</v>
      </c>
      <c r="E5443" s="127">
        <v>202412</v>
      </c>
    </row>
    <row r="5444" s="20" customFormat="1" spans="1:5">
      <c r="A5444" s="29">
        <v>5443</v>
      </c>
      <c r="B5444" s="125" t="s">
        <v>1944</v>
      </c>
      <c r="C5444" s="125" t="s">
        <v>3555</v>
      </c>
      <c r="D5444" s="126">
        <v>100</v>
      </c>
      <c r="E5444" s="127">
        <v>202412</v>
      </c>
    </row>
    <row r="5445" s="20" customFormat="1" spans="1:5">
      <c r="A5445" s="29">
        <v>5444</v>
      </c>
      <c r="B5445" s="125" t="s">
        <v>3642</v>
      </c>
      <c r="C5445" s="125" t="s">
        <v>3555</v>
      </c>
      <c r="D5445" s="126">
        <v>100</v>
      </c>
      <c r="E5445" s="127">
        <v>202412</v>
      </c>
    </row>
    <row r="5446" s="20" customFormat="1" spans="1:5">
      <c r="A5446" s="29">
        <v>5445</v>
      </c>
      <c r="B5446" s="125" t="s">
        <v>694</v>
      </c>
      <c r="C5446" s="125" t="s">
        <v>3555</v>
      </c>
      <c r="D5446" s="126">
        <v>100</v>
      </c>
      <c r="E5446" s="127">
        <v>202412</v>
      </c>
    </row>
    <row r="5447" s="20" customFormat="1" spans="1:5">
      <c r="A5447" s="29">
        <v>5446</v>
      </c>
      <c r="B5447" s="125" t="s">
        <v>3643</v>
      </c>
      <c r="C5447" s="125" t="s">
        <v>3555</v>
      </c>
      <c r="D5447" s="126">
        <v>100</v>
      </c>
      <c r="E5447" s="127">
        <v>202412</v>
      </c>
    </row>
    <row r="5448" s="20" customFormat="1" spans="1:5">
      <c r="A5448" s="29">
        <v>5447</v>
      </c>
      <c r="B5448" s="125" t="s">
        <v>3644</v>
      </c>
      <c r="C5448" s="125" t="s">
        <v>3555</v>
      </c>
      <c r="D5448" s="126">
        <v>100</v>
      </c>
      <c r="E5448" s="127">
        <v>202412</v>
      </c>
    </row>
    <row r="5449" s="20" customFormat="1" spans="1:5">
      <c r="A5449" s="29">
        <v>5448</v>
      </c>
      <c r="B5449" s="125" t="s">
        <v>3645</v>
      </c>
      <c r="C5449" s="125" t="s">
        <v>3555</v>
      </c>
      <c r="D5449" s="126">
        <v>100</v>
      </c>
      <c r="E5449" s="127">
        <v>202412</v>
      </c>
    </row>
    <row r="5450" s="20" customFormat="1" spans="1:5">
      <c r="A5450" s="29">
        <v>5449</v>
      </c>
      <c r="B5450" s="125" t="s">
        <v>3646</v>
      </c>
      <c r="C5450" s="125" t="s">
        <v>3555</v>
      </c>
      <c r="D5450" s="126">
        <v>100</v>
      </c>
      <c r="E5450" s="127">
        <v>202412</v>
      </c>
    </row>
    <row r="5451" s="20" customFormat="1" spans="1:5">
      <c r="A5451" s="29">
        <v>5450</v>
      </c>
      <c r="B5451" s="125" t="s">
        <v>2911</v>
      </c>
      <c r="C5451" s="125" t="s">
        <v>3555</v>
      </c>
      <c r="D5451" s="126">
        <v>100</v>
      </c>
      <c r="E5451" s="127">
        <v>202412</v>
      </c>
    </row>
    <row r="5452" s="20" customFormat="1" spans="1:5">
      <c r="A5452" s="29">
        <v>5451</v>
      </c>
      <c r="B5452" s="125" t="s">
        <v>3647</v>
      </c>
      <c r="C5452" s="125" t="s">
        <v>3555</v>
      </c>
      <c r="D5452" s="126">
        <v>100</v>
      </c>
      <c r="E5452" s="127">
        <v>202412</v>
      </c>
    </row>
    <row r="5453" s="20" customFormat="1" spans="1:5">
      <c r="A5453" s="29">
        <v>5452</v>
      </c>
      <c r="B5453" s="125" t="s">
        <v>2478</v>
      </c>
      <c r="C5453" s="125" t="s">
        <v>3555</v>
      </c>
      <c r="D5453" s="126">
        <v>100</v>
      </c>
      <c r="E5453" s="127">
        <v>202412</v>
      </c>
    </row>
    <row r="5454" s="20" customFormat="1" spans="1:5">
      <c r="A5454" s="29">
        <v>5453</v>
      </c>
      <c r="B5454" s="125" t="s">
        <v>418</v>
      </c>
      <c r="C5454" s="125" t="s">
        <v>3555</v>
      </c>
      <c r="D5454" s="126">
        <v>100</v>
      </c>
      <c r="E5454" s="127">
        <v>202412</v>
      </c>
    </row>
    <row r="5455" s="20" customFormat="1" spans="1:5">
      <c r="A5455" s="29">
        <v>5454</v>
      </c>
      <c r="B5455" s="125" t="s">
        <v>1472</v>
      </c>
      <c r="C5455" s="125" t="s">
        <v>3555</v>
      </c>
      <c r="D5455" s="126">
        <v>100</v>
      </c>
      <c r="E5455" s="127">
        <v>202412</v>
      </c>
    </row>
    <row r="5456" s="20" customFormat="1" spans="1:5">
      <c r="A5456" s="29">
        <v>5455</v>
      </c>
      <c r="B5456" s="125" t="s">
        <v>569</v>
      </c>
      <c r="C5456" s="125" t="s">
        <v>3555</v>
      </c>
      <c r="D5456" s="126">
        <v>100</v>
      </c>
      <c r="E5456" s="127">
        <v>202412</v>
      </c>
    </row>
    <row r="5457" s="20" customFormat="1" spans="1:5">
      <c r="A5457" s="29">
        <v>5456</v>
      </c>
      <c r="B5457" s="125" t="s">
        <v>3648</v>
      </c>
      <c r="C5457" s="125" t="s">
        <v>3555</v>
      </c>
      <c r="D5457" s="126">
        <v>100</v>
      </c>
      <c r="E5457" s="127">
        <v>202412</v>
      </c>
    </row>
    <row r="5458" s="20" customFormat="1" spans="1:5">
      <c r="A5458" s="29">
        <v>5457</v>
      </c>
      <c r="B5458" s="125" t="s">
        <v>3649</v>
      </c>
      <c r="C5458" s="125" t="s">
        <v>3555</v>
      </c>
      <c r="D5458" s="126">
        <v>100</v>
      </c>
      <c r="E5458" s="127">
        <v>202412</v>
      </c>
    </row>
    <row r="5459" s="20" customFormat="1" spans="1:5">
      <c r="A5459" s="29">
        <v>5458</v>
      </c>
      <c r="B5459" s="125" t="s">
        <v>3650</v>
      </c>
      <c r="C5459" s="125" t="s">
        <v>3555</v>
      </c>
      <c r="D5459" s="126">
        <v>100</v>
      </c>
      <c r="E5459" s="127">
        <v>202412</v>
      </c>
    </row>
    <row r="5460" s="20" customFormat="1" spans="1:5">
      <c r="A5460" s="29">
        <v>5459</v>
      </c>
      <c r="B5460" s="125" t="s">
        <v>2703</v>
      </c>
      <c r="C5460" s="125" t="s">
        <v>3555</v>
      </c>
      <c r="D5460" s="126">
        <v>100</v>
      </c>
      <c r="E5460" s="127">
        <v>202412</v>
      </c>
    </row>
    <row r="5461" s="20" customFormat="1" spans="1:5">
      <c r="A5461" s="29">
        <v>5460</v>
      </c>
      <c r="B5461" s="125" t="s">
        <v>3651</v>
      </c>
      <c r="C5461" s="125" t="s">
        <v>3555</v>
      </c>
      <c r="D5461" s="126">
        <v>100</v>
      </c>
      <c r="E5461" s="127">
        <v>202412</v>
      </c>
    </row>
    <row r="5462" s="20" customFormat="1" spans="1:5">
      <c r="A5462" s="29">
        <v>5461</v>
      </c>
      <c r="B5462" s="125" t="s">
        <v>3652</v>
      </c>
      <c r="C5462" s="125" t="s">
        <v>3555</v>
      </c>
      <c r="D5462" s="126">
        <v>100</v>
      </c>
      <c r="E5462" s="127">
        <v>202412</v>
      </c>
    </row>
    <row r="5463" s="20" customFormat="1" spans="1:5">
      <c r="A5463" s="29">
        <v>5462</v>
      </c>
      <c r="B5463" s="125" t="s">
        <v>3653</v>
      </c>
      <c r="C5463" s="125" t="s">
        <v>3555</v>
      </c>
      <c r="D5463" s="126">
        <v>100</v>
      </c>
      <c r="E5463" s="127">
        <v>202412</v>
      </c>
    </row>
    <row r="5464" s="20" customFormat="1" spans="1:5">
      <c r="A5464" s="29">
        <v>5463</v>
      </c>
      <c r="B5464" s="125" t="s">
        <v>799</v>
      </c>
      <c r="C5464" s="125" t="s">
        <v>3555</v>
      </c>
      <c r="D5464" s="126">
        <v>100</v>
      </c>
      <c r="E5464" s="127">
        <v>202412</v>
      </c>
    </row>
    <row r="5465" s="20" customFormat="1" spans="1:5">
      <c r="A5465" s="29">
        <v>5464</v>
      </c>
      <c r="B5465" s="125" t="s">
        <v>5</v>
      </c>
      <c r="C5465" s="125" t="s">
        <v>3555</v>
      </c>
      <c r="D5465" s="126">
        <v>100</v>
      </c>
      <c r="E5465" s="127">
        <v>202412</v>
      </c>
    </row>
    <row r="5466" s="20" customFormat="1" spans="1:5">
      <c r="A5466" s="29">
        <v>5465</v>
      </c>
      <c r="B5466" s="125" t="s">
        <v>3654</v>
      </c>
      <c r="C5466" s="125" t="s">
        <v>3555</v>
      </c>
      <c r="D5466" s="126">
        <v>100</v>
      </c>
      <c r="E5466" s="127">
        <v>202412</v>
      </c>
    </row>
    <row r="5467" s="20" customFormat="1" spans="1:5">
      <c r="A5467" s="29">
        <v>5466</v>
      </c>
      <c r="B5467" s="125" t="s">
        <v>3655</v>
      </c>
      <c r="C5467" s="125" t="s">
        <v>3555</v>
      </c>
      <c r="D5467" s="126">
        <v>100</v>
      </c>
      <c r="E5467" s="127">
        <v>202412</v>
      </c>
    </row>
    <row r="5468" s="20" customFormat="1" spans="1:5">
      <c r="A5468" s="29">
        <v>5467</v>
      </c>
      <c r="B5468" s="125" t="s">
        <v>3656</v>
      </c>
      <c r="C5468" s="125" t="s">
        <v>3555</v>
      </c>
      <c r="D5468" s="126">
        <v>100</v>
      </c>
      <c r="E5468" s="127">
        <v>202412</v>
      </c>
    </row>
    <row r="5469" s="20" customFormat="1" spans="1:5">
      <c r="A5469" s="29">
        <v>5468</v>
      </c>
      <c r="B5469" s="125" t="s">
        <v>418</v>
      </c>
      <c r="C5469" s="125" t="s">
        <v>3555</v>
      </c>
      <c r="D5469" s="126">
        <v>100</v>
      </c>
      <c r="E5469" s="127">
        <v>202412</v>
      </c>
    </row>
    <row r="5470" s="20" customFormat="1" spans="1:5">
      <c r="A5470" s="29">
        <v>5469</v>
      </c>
      <c r="B5470" s="125" t="s">
        <v>3657</v>
      </c>
      <c r="C5470" s="125" t="s">
        <v>3555</v>
      </c>
      <c r="D5470" s="126">
        <v>100</v>
      </c>
      <c r="E5470" s="127">
        <v>202412</v>
      </c>
    </row>
    <row r="5471" s="20" customFormat="1" spans="1:5">
      <c r="A5471" s="29">
        <v>5470</v>
      </c>
      <c r="B5471" s="125" t="s">
        <v>2261</v>
      </c>
      <c r="C5471" s="125" t="s">
        <v>3555</v>
      </c>
      <c r="D5471" s="126">
        <v>100</v>
      </c>
      <c r="E5471" s="127">
        <v>202412</v>
      </c>
    </row>
    <row r="5472" s="20" customFormat="1" spans="1:5">
      <c r="A5472" s="29">
        <v>5471</v>
      </c>
      <c r="B5472" s="125" t="s">
        <v>3658</v>
      </c>
      <c r="C5472" s="125" t="s">
        <v>3555</v>
      </c>
      <c r="D5472" s="126">
        <v>100</v>
      </c>
      <c r="E5472" s="127">
        <v>202412</v>
      </c>
    </row>
    <row r="5473" s="20" customFormat="1" spans="1:5">
      <c r="A5473" s="29">
        <v>5472</v>
      </c>
      <c r="B5473" s="125" t="s">
        <v>3659</v>
      </c>
      <c r="C5473" s="125" t="s">
        <v>3555</v>
      </c>
      <c r="D5473" s="126">
        <v>100</v>
      </c>
      <c r="E5473" s="127">
        <v>202412</v>
      </c>
    </row>
    <row r="5474" s="20" customFormat="1" spans="1:5">
      <c r="A5474" s="29">
        <v>5473</v>
      </c>
      <c r="B5474" s="125" t="s">
        <v>3660</v>
      </c>
      <c r="C5474" s="125" t="s">
        <v>3555</v>
      </c>
      <c r="D5474" s="126">
        <v>100</v>
      </c>
      <c r="E5474" s="127">
        <v>202412</v>
      </c>
    </row>
    <row r="5475" s="20" customFormat="1" spans="1:5">
      <c r="A5475" s="29">
        <v>5474</v>
      </c>
      <c r="B5475" s="125" t="s">
        <v>212</v>
      </c>
      <c r="C5475" s="125" t="s">
        <v>3555</v>
      </c>
      <c r="D5475" s="126">
        <v>100</v>
      </c>
      <c r="E5475" s="127">
        <v>202412</v>
      </c>
    </row>
    <row r="5476" s="20" customFormat="1" spans="1:5">
      <c r="A5476" s="29">
        <v>5475</v>
      </c>
      <c r="B5476" s="125" t="s">
        <v>2082</v>
      </c>
      <c r="C5476" s="125" t="s">
        <v>3555</v>
      </c>
      <c r="D5476" s="126">
        <v>100</v>
      </c>
      <c r="E5476" s="127">
        <v>202412</v>
      </c>
    </row>
    <row r="5477" s="20" customFormat="1" spans="1:5">
      <c r="A5477" s="29">
        <v>5476</v>
      </c>
      <c r="B5477" s="125" t="s">
        <v>3661</v>
      </c>
      <c r="C5477" s="125" t="s">
        <v>3555</v>
      </c>
      <c r="D5477" s="126">
        <v>100</v>
      </c>
      <c r="E5477" s="127">
        <v>202412</v>
      </c>
    </row>
    <row r="5478" s="20" customFormat="1" spans="1:5">
      <c r="A5478" s="29">
        <v>5477</v>
      </c>
      <c r="B5478" s="125" t="s">
        <v>2621</v>
      </c>
      <c r="C5478" s="125" t="s">
        <v>3555</v>
      </c>
      <c r="D5478" s="126">
        <v>100</v>
      </c>
      <c r="E5478" s="127">
        <v>202412</v>
      </c>
    </row>
    <row r="5479" s="20" customFormat="1" spans="1:5">
      <c r="A5479" s="29">
        <v>5478</v>
      </c>
      <c r="B5479" s="125" t="s">
        <v>1809</v>
      </c>
      <c r="C5479" s="125" t="s">
        <v>3555</v>
      </c>
      <c r="D5479" s="126">
        <v>100</v>
      </c>
      <c r="E5479" s="127">
        <v>202412</v>
      </c>
    </row>
    <row r="5480" s="20" customFormat="1" spans="1:5">
      <c r="A5480" s="29">
        <v>5479</v>
      </c>
      <c r="B5480" s="125" t="s">
        <v>1689</v>
      </c>
      <c r="C5480" s="125" t="s">
        <v>3555</v>
      </c>
      <c r="D5480" s="126">
        <v>100</v>
      </c>
      <c r="E5480" s="127">
        <v>202412</v>
      </c>
    </row>
    <row r="5481" s="20" customFormat="1" spans="1:5">
      <c r="A5481" s="29">
        <v>5480</v>
      </c>
      <c r="B5481" s="125" t="s">
        <v>50</v>
      </c>
      <c r="C5481" s="125" t="s">
        <v>3555</v>
      </c>
      <c r="D5481" s="126">
        <v>100</v>
      </c>
      <c r="E5481" s="127">
        <v>202412</v>
      </c>
    </row>
    <row r="5482" s="20" customFormat="1" spans="1:5">
      <c r="A5482" s="29">
        <v>5481</v>
      </c>
      <c r="B5482" s="125" t="s">
        <v>3662</v>
      </c>
      <c r="C5482" s="125" t="s">
        <v>3555</v>
      </c>
      <c r="D5482" s="126">
        <v>100</v>
      </c>
      <c r="E5482" s="127">
        <v>202412</v>
      </c>
    </row>
    <row r="5483" s="20" customFormat="1" spans="1:5">
      <c r="A5483" s="29">
        <v>5482</v>
      </c>
      <c r="B5483" s="125" t="s">
        <v>972</v>
      </c>
      <c r="C5483" s="125" t="s">
        <v>3555</v>
      </c>
      <c r="D5483" s="126">
        <v>100</v>
      </c>
      <c r="E5483" s="127">
        <v>202412</v>
      </c>
    </row>
    <row r="5484" s="20" customFormat="1" spans="1:5">
      <c r="A5484" s="29">
        <v>5483</v>
      </c>
      <c r="B5484" s="125" t="s">
        <v>3663</v>
      </c>
      <c r="C5484" s="125" t="s">
        <v>3555</v>
      </c>
      <c r="D5484" s="126">
        <v>100</v>
      </c>
      <c r="E5484" s="127">
        <v>202412</v>
      </c>
    </row>
    <row r="5485" s="20" customFormat="1" spans="1:5">
      <c r="A5485" s="29">
        <v>5484</v>
      </c>
      <c r="B5485" s="125" t="s">
        <v>3664</v>
      </c>
      <c r="C5485" s="125" t="s">
        <v>3555</v>
      </c>
      <c r="D5485" s="126">
        <v>100</v>
      </c>
      <c r="E5485" s="127">
        <v>202412</v>
      </c>
    </row>
    <row r="5486" s="20" customFormat="1" spans="1:5">
      <c r="A5486" s="29">
        <v>5485</v>
      </c>
      <c r="B5486" s="125" t="s">
        <v>861</v>
      </c>
      <c r="C5486" s="125" t="s">
        <v>3555</v>
      </c>
      <c r="D5486" s="126">
        <v>100</v>
      </c>
      <c r="E5486" s="127">
        <v>202412</v>
      </c>
    </row>
    <row r="5487" s="20" customFormat="1" spans="1:5">
      <c r="A5487" s="29">
        <v>5486</v>
      </c>
      <c r="B5487" s="125" t="s">
        <v>3665</v>
      </c>
      <c r="C5487" s="125" t="s">
        <v>3555</v>
      </c>
      <c r="D5487" s="126">
        <v>100</v>
      </c>
      <c r="E5487" s="127">
        <v>202412</v>
      </c>
    </row>
    <row r="5488" s="20" customFormat="1" spans="1:5">
      <c r="A5488" s="29">
        <v>5487</v>
      </c>
      <c r="B5488" s="125" t="s">
        <v>1224</v>
      </c>
      <c r="C5488" s="125" t="s">
        <v>3555</v>
      </c>
      <c r="D5488" s="126">
        <v>100</v>
      </c>
      <c r="E5488" s="127">
        <v>202412</v>
      </c>
    </row>
    <row r="5489" s="20" customFormat="1" spans="1:5">
      <c r="A5489" s="29">
        <v>5488</v>
      </c>
      <c r="B5489" s="125" t="s">
        <v>3666</v>
      </c>
      <c r="C5489" s="125" t="s">
        <v>3555</v>
      </c>
      <c r="D5489" s="126">
        <v>100</v>
      </c>
      <c r="E5489" s="127">
        <v>202412</v>
      </c>
    </row>
    <row r="5490" s="20" customFormat="1" spans="1:5">
      <c r="A5490" s="29">
        <v>5489</v>
      </c>
      <c r="B5490" s="125" t="s">
        <v>625</v>
      </c>
      <c r="C5490" s="125" t="s">
        <v>3555</v>
      </c>
      <c r="D5490" s="126">
        <v>100</v>
      </c>
      <c r="E5490" s="127">
        <v>202412</v>
      </c>
    </row>
    <row r="5491" s="20" customFormat="1" spans="1:5">
      <c r="A5491" s="29">
        <v>5490</v>
      </c>
      <c r="B5491" s="125" t="s">
        <v>3667</v>
      </c>
      <c r="C5491" s="125" t="s">
        <v>3555</v>
      </c>
      <c r="D5491" s="126">
        <v>100</v>
      </c>
      <c r="E5491" s="127">
        <v>202412</v>
      </c>
    </row>
    <row r="5492" s="20" customFormat="1" spans="1:5">
      <c r="A5492" s="29">
        <v>5491</v>
      </c>
      <c r="B5492" s="125" t="s">
        <v>3668</v>
      </c>
      <c r="C5492" s="125" t="s">
        <v>3555</v>
      </c>
      <c r="D5492" s="126">
        <v>100</v>
      </c>
      <c r="E5492" s="127">
        <v>202412</v>
      </c>
    </row>
    <row r="5493" s="20" customFormat="1" spans="1:5">
      <c r="A5493" s="29">
        <v>5492</v>
      </c>
      <c r="B5493" s="125" t="s">
        <v>3669</v>
      </c>
      <c r="C5493" s="125" t="s">
        <v>3555</v>
      </c>
      <c r="D5493" s="126">
        <v>100</v>
      </c>
      <c r="E5493" s="127">
        <v>202412</v>
      </c>
    </row>
    <row r="5494" s="20" customFormat="1" spans="1:5">
      <c r="A5494" s="29">
        <v>5493</v>
      </c>
      <c r="B5494" s="125" t="s">
        <v>3670</v>
      </c>
      <c r="C5494" s="125" t="s">
        <v>3555</v>
      </c>
      <c r="D5494" s="126">
        <v>100</v>
      </c>
      <c r="E5494" s="127">
        <v>202412</v>
      </c>
    </row>
    <row r="5495" s="20" customFormat="1" spans="1:5">
      <c r="A5495" s="29">
        <v>5494</v>
      </c>
      <c r="B5495" s="125" t="s">
        <v>3671</v>
      </c>
      <c r="C5495" s="125" t="s">
        <v>3555</v>
      </c>
      <c r="D5495" s="126">
        <v>100</v>
      </c>
      <c r="E5495" s="127">
        <v>202412</v>
      </c>
    </row>
    <row r="5496" s="20" customFormat="1" spans="1:5">
      <c r="A5496" s="29">
        <v>5495</v>
      </c>
      <c r="B5496" s="125" t="s">
        <v>3672</v>
      </c>
      <c r="C5496" s="125" t="s">
        <v>3555</v>
      </c>
      <c r="D5496" s="126">
        <v>100</v>
      </c>
      <c r="E5496" s="127">
        <v>202412</v>
      </c>
    </row>
    <row r="5497" s="20" customFormat="1" spans="1:5">
      <c r="A5497" s="29">
        <v>5496</v>
      </c>
      <c r="B5497" s="125" t="s">
        <v>3673</v>
      </c>
      <c r="C5497" s="125" t="s">
        <v>3555</v>
      </c>
      <c r="D5497" s="126">
        <v>100</v>
      </c>
      <c r="E5497" s="127">
        <v>202412</v>
      </c>
    </row>
    <row r="5498" s="20" customFormat="1" spans="1:5">
      <c r="A5498" s="29">
        <v>5497</v>
      </c>
      <c r="B5498" s="125" t="s">
        <v>3674</v>
      </c>
      <c r="C5498" s="125" t="s">
        <v>3555</v>
      </c>
      <c r="D5498" s="126">
        <v>100</v>
      </c>
      <c r="E5498" s="127">
        <v>202412</v>
      </c>
    </row>
    <row r="5499" s="20" customFormat="1" spans="1:5">
      <c r="A5499" s="29">
        <v>5498</v>
      </c>
      <c r="B5499" s="125" t="s">
        <v>3675</v>
      </c>
      <c r="C5499" s="125" t="s">
        <v>3555</v>
      </c>
      <c r="D5499" s="126">
        <v>100</v>
      </c>
      <c r="E5499" s="127">
        <v>202412</v>
      </c>
    </row>
    <row r="5500" s="20" customFormat="1" spans="1:5">
      <c r="A5500" s="29">
        <v>5499</v>
      </c>
      <c r="B5500" s="125" t="s">
        <v>2078</v>
      </c>
      <c r="C5500" s="125" t="s">
        <v>3555</v>
      </c>
      <c r="D5500" s="126">
        <v>100</v>
      </c>
      <c r="E5500" s="127">
        <v>202412</v>
      </c>
    </row>
    <row r="5501" s="20" customFormat="1" spans="1:5">
      <c r="A5501" s="29">
        <v>5500</v>
      </c>
      <c r="B5501" s="125" t="s">
        <v>3451</v>
      </c>
      <c r="C5501" s="125" t="s">
        <v>3555</v>
      </c>
      <c r="D5501" s="126">
        <v>100</v>
      </c>
      <c r="E5501" s="127">
        <v>202412</v>
      </c>
    </row>
    <row r="5502" s="20" customFormat="1" spans="1:5">
      <c r="A5502" s="29">
        <v>5501</v>
      </c>
      <c r="B5502" s="125" t="s">
        <v>376</v>
      </c>
      <c r="C5502" s="125" t="s">
        <v>3555</v>
      </c>
      <c r="D5502" s="126">
        <v>100</v>
      </c>
      <c r="E5502" s="127">
        <v>202412</v>
      </c>
    </row>
    <row r="5503" s="20" customFormat="1" spans="1:5">
      <c r="A5503" s="29">
        <v>5502</v>
      </c>
      <c r="B5503" s="125" t="s">
        <v>3676</v>
      </c>
      <c r="C5503" s="125" t="s">
        <v>3555</v>
      </c>
      <c r="D5503" s="126">
        <v>100</v>
      </c>
      <c r="E5503" s="127">
        <v>202412</v>
      </c>
    </row>
    <row r="5504" s="20" customFormat="1" spans="1:5">
      <c r="A5504" s="29">
        <v>5503</v>
      </c>
      <c r="B5504" s="125" t="s">
        <v>3676</v>
      </c>
      <c r="C5504" s="125" t="s">
        <v>3555</v>
      </c>
      <c r="D5504" s="126">
        <v>100</v>
      </c>
      <c r="E5504" s="127">
        <v>202412</v>
      </c>
    </row>
    <row r="5505" s="20" customFormat="1" spans="1:5">
      <c r="A5505" s="29">
        <v>5504</v>
      </c>
      <c r="B5505" s="125" t="s">
        <v>5</v>
      </c>
      <c r="C5505" s="125" t="s">
        <v>3555</v>
      </c>
      <c r="D5505" s="126">
        <v>100</v>
      </c>
      <c r="E5505" s="127">
        <v>202412</v>
      </c>
    </row>
    <row r="5506" s="20" customFormat="1" spans="1:5">
      <c r="A5506" s="29">
        <v>5505</v>
      </c>
      <c r="B5506" s="125" t="s">
        <v>5</v>
      </c>
      <c r="C5506" s="125" t="s">
        <v>3555</v>
      </c>
      <c r="D5506" s="126">
        <v>100</v>
      </c>
      <c r="E5506" s="127">
        <v>202412</v>
      </c>
    </row>
    <row r="5507" s="20" customFormat="1" spans="1:5">
      <c r="A5507" s="29">
        <v>5506</v>
      </c>
      <c r="B5507" s="125" t="s">
        <v>39</v>
      </c>
      <c r="C5507" s="125" t="s">
        <v>3555</v>
      </c>
      <c r="D5507" s="126">
        <v>100</v>
      </c>
      <c r="E5507" s="127">
        <v>202412</v>
      </c>
    </row>
    <row r="5508" s="20" customFormat="1" spans="1:5">
      <c r="A5508" s="29">
        <v>5507</v>
      </c>
      <c r="B5508" s="125" t="s">
        <v>3677</v>
      </c>
      <c r="C5508" s="125" t="s">
        <v>3555</v>
      </c>
      <c r="D5508" s="126">
        <v>100</v>
      </c>
      <c r="E5508" s="127">
        <v>202412</v>
      </c>
    </row>
    <row r="5509" s="20" customFormat="1" spans="1:5">
      <c r="A5509" s="29">
        <v>5508</v>
      </c>
      <c r="B5509" s="125" t="s">
        <v>2438</v>
      </c>
      <c r="C5509" s="125" t="s">
        <v>3555</v>
      </c>
      <c r="D5509" s="126">
        <v>100</v>
      </c>
      <c r="E5509" s="127">
        <v>202412</v>
      </c>
    </row>
    <row r="5510" s="20" customFormat="1" spans="1:5">
      <c r="A5510" s="29">
        <v>5509</v>
      </c>
      <c r="B5510" s="125" t="s">
        <v>3324</v>
      </c>
      <c r="C5510" s="125" t="s">
        <v>3555</v>
      </c>
      <c r="D5510" s="126">
        <v>100</v>
      </c>
      <c r="E5510" s="127">
        <v>202412</v>
      </c>
    </row>
    <row r="5511" s="20" customFormat="1" spans="1:5">
      <c r="A5511" s="29">
        <v>5510</v>
      </c>
      <c r="B5511" s="125" t="s">
        <v>1689</v>
      </c>
      <c r="C5511" s="125" t="s">
        <v>3555</v>
      </c>
      <c r="D5511" s="126">
        <v>100</v>
      </c>
      <c r="E5511" s="127">
        <v>202412</v>
      </c>
    </row>
    <row r="5512" s="20" customFormat="1" spans="1:5">
      <c r="A5512" s="29">
        <v>5511</v>
      </c>
      <c r="B5512" s="125" t="s">
        <v>402</v>
      </c>
      <c r="C5512" s="125" t="s">
        <v>3555</v>
      </c>
      <c r="D5512" s="126">
        <v>100</v>
      </c>
      <c r="E5512" s="127">
        <v>202412</v>
      </c>
    </row>
    <row r="5513" s="20" customFormat="1" spans="1:5">
      <c r="A5513" s="29">
        <v>5512</v>
      </c>
      <c r="B5513" s="125" t="s">
        <v>1567</v>
      </c>
      <c r="C5513" s="125" t="s">
        <v>3555</v>
      </c>
      <c r="D5513" s="126">
        <v>100</v>
      </c>
      <c r="E5513" s="127">
        <v>202412</v>
      </c>
    </row>
    <row r="5514" s="20" customFormat="1" spans="1:5">
      <c r="A5514" s="29">
        <v>5513</v>
      </c>
      <c r="B5514" s="125" t="s">
        <v>3630</v>
      </c>
      <c r="C5514" s="125" t="s">
        <v>3555</v>
      </c>
      <c r="D5514" s="126">
        <v>100</v>
      </c>
      <c r="E5514" s="127">
        <v>202412</v>
      </c>
    </row>
    <row r="5515" s="20" customFormat="1" spans="1:5">
      <c r="A5515" s="29">
        <v>5514</v>
      </c>
      <c r="B5515" s="125" t="s">
        <v>3678</v>
      </c>
      <c r="C5515" s="125" t="s">
        <v>3555</v>
      </c>
      <c r="D5515" s="126">
        <v>100</v>
      </c>
      <c r="E5515" s="127">
        <v>202412</v>
      </c>
    </row>
    <row r="5516" s="20" customFormat="1" spans="1:5">
      <c r="A5516" s="29">
        <v>5515</v>
      </c>
      <c r="B5516" s="125" t="s">
        <v>3679</v>
      </c>
      <c r="C5516" s="125" t="s">
        <v>3555</v>
      </c>
      <c r="D5516" s="126">
        <v>100</v>
      </c>
      <c r="E5516" s="127">
        <v>202412</v>
      </c>
    </row>
    <row r="5517" s="20" customFormat="1" spans="1:5">
      <c r="A5517" s="29">
        <v>5516</v>
      </c>
      <c r="B5517" s="125" t="s">
        <v>5</v>
      </c>
      <c r="C5517" s="125" t="s">
        <v>3555</v>
      </c>
      <c r="D5517" s="126">
        <v>100</v>
      </c>
      <c r="E5517" s="127">
        <v>202412</v>
      </c>
    </row>
    <row r="5518" s="20" customFormat="1" spans="1:5">
      <c r="A5518" s="29">
        <v>5517</v>
      </c>
      <c r="B5518" s="125" t="s">
        <v>3680</v>
      </c>
      <c r="C5518" s="125" t="s">
        <v>3555</v>
      </c>
      <c r="D5518" s="126">
        <v>100</v>
      </c>
      <c r="E5518" s="127">
        <v>202412</v>
      </c>
    </row>
    <row r="5519" s="20" customFormat="1" spans="1:5">
      <c r="A5519" s="29">
        <v>5518</v>
      </c>
      <c r="B5519" s="125" t="s">
        <v>3681</v>
      </c>
      <c r="C5519" s="125" t="s">
        <v>3555</v>
      </c>
      <c r="D5519" s="126">
        <v>100</v>
      </c>
      <c r="E5519" s="127">
        <v>202412</v>
      </c>
    </row>
    <row r="5520" s="20" customFormat="1" spans="1:5">
      <c r="A5520" s="29">
        <v>5519</v>
      </c>
      <c r="B5520" s="125" t="s">
        <v>3613</v>
      </c>
      <c r="C5520" s="125" t="s">
        <v>3555</v>
      </c>
      <c r="D5520" s="126">
        <v>100</v>
      </c>
      <c r="E5520" s="127">
        <v>202412</v>
      </c>
    </row>
    <row r="5521" s="20" customFormat="1" spans="1:5">
      <c r="A5521" s="29">
        <v>5520</v>
      </c>
      <c r="B5521" s="125" t="s">
        <v>3682</v>
      </c>
      <c r="C5521" s="125" t="s">
        <v>3555</v>
      </c>
      <c r="D5521" s="126">
        <v>100</v>
      </c>
      <c r="E5521" s="127">
        <v>202412</v>
      </c>
    </row>
    <row r="5522" s="20" customFormat="1" spans="1:5">
      <c r="A5522" s="29">
        <v>5521</v>
      </c>
      <c r="B5522" s="125" t="s">
        <v>3683</v>
      </c>
      <c r="C5522" s="125" t="s">
        <v>3555</v>
      </c>
      <c r="D5522" s="126">
        <v>100</v>
      </c>
      <c r="E5522" s="127">
        <v>202412</v>
      </c>
    </row>
    <row r="5523" s="20" customFormat="1" spans="1:5">
      <c r="A5523" s="29">
        <v>5522</v>
      </c>
      <c r="B5523" s="125" t="s">
        <v>312</v>
      </c>
      <c r="C5523" s="125" t="s">
        <v>3555</v>
      </c>
      <c r="D5523" s="126">
        <v>100</v>
      </c>
      <c r="E5523" s="127">
        <v>202412</v>
      </c>
    </row>
    <row r="5524" s="20" customFormat="1" spans="1:5">
      <c r="A5524" s="29">
        <v>5523</v>
      </c>
      <c r="B5524" s="125" t="s">
        <v>3684</v>
      </c>
      <c r="C5524" s="125" t="s">
        <v>3555</v>
      </c>
      <c r="D5524" s="126">
        <v>100</v>
      </c>
      <c r="E5524" s="127">
        <v>202412</v>
      </c>
    </row>
    <row r="5525" s="20" customFormat="1" spans="1:5">
      <c r="A5525" s="29">
        <v>5524</v>
      </c>
      <c r="B5525" s="125" t="s">
        <v>3302</v>
      </c>
      <c r="C5525" s="125" t="s">
        <v>3555</v>
      </c>
      <c r="D5525" s="126">
        <v>100</v>
      </c>
      <c r="E5525" s="127">
        <v>202412</v>
      </c>
    </row>
    <row r="5526" s="20" customFormat="1" spans="1:5">
      <c r="A5526" s="29">
        <v>5525</v>
      </c>
      <c r="B5526" s="125" t="s">
        <v>3685</v>
      </c>
      <c r="C5526" s="125" t="s">
        <v>3555</v>
      </c>
      <c r="D5526" s="126">
        <v>100</v>
      </c>
      <c r="E5526" s="127">
        <v>202412</v>
      </c>
    </row>
    <row r="5527" s="20" customFormat="1" spans="1:5">
      <c r="A5527" s="29">
        <v>5526</v>
      </c>
      <c r="B5527" s="125" t="s">
        <v>3686</v>
      </c>
      <c r="C5527" s="125" t="s">
        <v>3555</v>
      </c>
      <c r="D5527" s="126">
        <v>100</v>
      </c>
      <c r="E5527" s="127">
        <v>202412</v>
      </c>
    </row>
    <row r="5528" s="20" customFormat="1" spans="1:5">
      <c r="A5528" s="29">
        <v>5527</v>
      </c>
      <c r="B5528" s="125" t="s">
        <v>1372</v>
      </c>
      <c r="C5528" s="125" t="s">
        <v>3555</v>
      </c>
      <c r="D5528" s="126">
        <v>100</v>
      </c>
      <c r="E5528" s="127">
        <v>202412</v>
      </c>
    </row>
    <row r="5529" s="20" customFormat="1" spans="1:5">
      <c r="A5529" s="29">
        <v>5528</v>
      </c>
      <c r="B5529" s="125" t="s">
        <v>3687</v>
      </c>
      <c r="C5529" s="125" t="s">
        <v>3555</v>
      </c>
      <c r="D5529" s="126">
        <v>100</v>
      </c>
      <c r="E5529" s="127">
        <v>202412</v>
      </c>
    </row>
    <row r="5530" s="20" customFormat="1" spans="1:5">
      <c r="A5530" s="29">
        <v>5529</v>
      </c>
      <c r="B5530" s="125" t="s">
        <v>3367</v>
      </c>
      <c r="C5530" s="125" t="s">
        <v>3555</v>
      </c>
      <c r="D5530" s="126">
        <v>100</v>
      </c>
      <c r="E5530" s="127">
        <v>202412</v>
      </c>
    </row>
    <row r="5531" s="20" customFormat="1" spans="1:5">
      <c r="A5531" s="29">
        <v>5530</v>
      </c>
      <c r="B5531" s="125" t="s">
        <v>3688</v>
      </c>
      <c r="C5531" s="125" t="s">
        <v>3555</v>
      </c>
      <c r="D5531" s="126">
        <v>100</v>
      </c>
      <c r="E5531" s="127">
        <v>202412</v>
      </c>
    </row>
    <row r="5532" s="20" customFormat="1" spans="1:5">
      <c r="A5532" s="29">
        <v>5531</v>
      </c>
      <c r="B5532" s="125" t="s">
        <v>183</v>
      </c>
      <c r="C5532" s="125" t="s">
        <v>3555</v>
      </c>
      <c r="D5532" s="126">
        <v>100</v>
      </c>
      <c r="E5532" s="127">
        <v>202412</v>
      </c>
    </row>
    <row r="5533" s="20" customFormat="1" spans="1:5">
      <c r="A5533" s="29">
        <v>5532</v>
      </c>
      <c r="B5533" s="125" t="s">
        <v>1918</v>
      </c>
      <c r="C5533" s="125" t="s">
        <v>3555</v>
      </c>
      <c r="D5533" s="126">
        <v>100</v>
      </c>
      <c r="E5533" s="127">
        <v>202412</v>
      </c>
    </row>
    <row r="5534" s="20" customFormat="1" spans="1:5">
      <c r="A5534" s="29">
        <v>5533</v>
      </c>
      <c r="B5534" s="125" t="s">
        <v>50</v>
      </c>
      <c r="C5534" s="125" t="s">
        <v>3555</v>
      </c>
      <c r="D5534" s="126">
        <v>100</v>
      </c>
      <c r="E5534" s="127">
        <v>202412</v>
      </c>
    </row>
    <row r="5535" s="20" customFormat="1" spans="1:5">
      <c r="A5535" s="29">
        <v>5534</v>
      </c>
      <c r="B5535" s="125" t="s">
        <v>2896</v>
      </c>
      <c r="C5535" s="125" t="s">
        <v>3555</v>
      </c>
      <c r="D5535" s="126">
        <v>100</v>
      </c>
      <c r="E5535" s="127">
        <v>202412</v>
      </c>
    </row>
    <row r="5536" s="20" customFormat="1" spans="1:5">
      <c r="A5536" s="29">
        <v>5535</v>
      </c>
      <c r="B5536" s="125" t="s">
        <v>1367</v>
      </c>
      <c r="C5536" s="125" t="s">
        <v>3555</v>
      </c>
      <c r="D5536" s="126">
        <v>100</v>
      </c>
      <c r="E5536" s="127">
        <v>202412</v>
      </c>
    </row>
    <row r="5537" s="20" customFormat="1" spans="1:5">
      <c r="A5537" s="29">
        <v>5536</v>
      </c>
      <c r="B5537" s="125" t="s">
        <v>3294</v>
      </c>
      <c r="C5537" s="125" t="s">
        <v>3555</v>
      </c>
      <c r="D5537" s="126">
        <v>100</v>
      </c>
      <c r="E5537" s="127">
        <v>202412</v>
      </c>
    </row>
    <row r="5538" s="20" customFormat="1" spans="1:5">
      <c r="A5538" s="29">
        <v>5537</v>
      </c>
      <c r="B5538" s="125" t="s">
        <v>1798</v>
      </c>
      <c r="C5538" s="125" t="s">
        <v>3555</v>
      </c>
      <c r="D5538" s="126">
        <v>100</v>
      </c>
      <c r="E5538" s="127">
        <v>202412</v>
      </c>
    </row>
    <row r="5539" s="20" customFormat="1" spans="1:5">
      <c r="A5539" s="29">
        <v>5538</v>
      </c>
      <c r="B5539" s="125" t="s">
        <v>39</v>
      </c>
      <c r="C5539" s="125" t="s">
        <v>3555</v>
      </c>
      <c r="D5539" s="126">
        <v>100</v>
      </c>
      <c r="E5539" s="127">
        <v>202412</v>
      </c>
    </row>
    <row r="5540" s="20" customFormat="1" spans="1:5">
      <c r="A5540" s="29">
        <v>5539</v>
      </c>
      <c r="B5540" s="125" t="s">
        <v>1850</v>
      </c>
      <c r="C5540" s="125" t="s">
        <v>3555</v>
      </c>
      <c r="D5540" s="126">
        <v>100</v>
      </c>
      <c r="E5540" s="127">
        <v>202412</v>
      </c>
    </row>
    <row r="5541" s="20" customFormat="1" spans="1:5">
      <c r="A5541" s="29">
        <v>5540</v>
      </c>
      <c r="B5541" s="125" t="s">
        <v>3689</v>
      </c>
      <c r="C5541" s="125" t="s">
        <v>3555</v>
      </c>
      <c r="D5541" s="126">
        <v>100</v>
      </c>
      <c r="E5541" s="127">
        <v>202412</v>
      </c>
    </row>
    <row r="5542" s="20" customFormat="1" spans="1:5">
      <c r="A5542" s="29">
        <v>5541</v>
      </c>
      <c r="B5542" s="125" t="s">
        <v>647</v>
      </c>
      <c r="C5542" s="125" t="s">
        <v>3555</v>
      </c>
      <c r="D5542" s="126">
        <v>100</v>
      </c>
      <c r="E5542" s="127">
        <v>202412</v>
      </c>
    </row>
    <row r="5543" s="20" customFormat="1" spans="1:5">
      <c r="A5543" s="29">
        <v>5542</v>
      </c>
      <c r="B5543" s="125" t="s">
        <v>2811</v>
      </c>
      <c r="C5543" s="125" t="s">
        <v>3555</v>
      </c>
      <c r="D5543" s="126">
        <v>100</v>
      </c>
      <c r="E5543" s="127">
        <v>202412</v>
      </c>
    </row>
    <row r="5544" s="20" customFormat="1" spans="1:5">
      <c r="A5544" s="29">
        <v>5543</v>
      </c>
      <c r="B5544" s="125" t="s">
        <v>1238</v>
      </c>
      <c r="C5544" s="125" t="s">
        <v>3555</v>
      </c>
      <c r="D5544" s="126">
        <v>100</v>
      </c>
      <c r="E5544" s="127">
        <v>202412</v>
      </c>
    </row>
    <row r="5545" s="20" customFormat="1" spans="1:5">
      <c r="A5545" s="29">
        <v>5544</v>
      </c>
      <c r="B5545" s="125" t="s">
        <v>3690</v>
      </c>
      <c r="C5545" s="125" t="s">
        <v>3555</v>
      </c>
      <c r="D5545" s="126">
        <v>100</v>
      </c>
      <c r="E5545" s="127">
        <v>202412</v>
      </c>
    </row>
    <row r="5546" s="20" customFormat="1" spans="1:5">
      <c r="A5546" s="29">
        <v>5545</v>
      </c>
      <c r="B5546" s="125" t="s">
        <v>3691</v>
      </c>
      <c r="C5546" s="125" t="s">
        <v>3555</v>
      </c>
      <c r="D5546" s="126">
        <v>100</v>
      </c>
      <c r="E5546" s="127">
        <v>202412</v>
      </c>
    </row>
    <row r="5547" s="20" customFormat="1" spans="1:5">
      <c r="A5547" s="29">
        <v>5546</v>
      </c>
      <c r="B5547" s="125" t="s">
        <v>1959</v>
      </c>
      <c r="C5547" s="125" t="s">
        <v>3555</v>
      </c>
      <c r="D5547" s="126">
        <v>100</v>
      </c>
      <c r="E5547" s="127">
        <v>202412</v>
      </c>
    </row>
    <row r="5548" s="20" customFormat="1" spans="1:5">
      <c r="A5548" s="29">
        <v>5547</v>
      </c>
      <c r="B5548" s="125" t="s">
        <v>3692</v>
      </c>
      <c r="C5548" s="125" t="s">
        <v>3555</v>
      </c>
      <c r="D5548" s="126">
        <v>100</v>
      </c>
      <c r="E5548" s="127">
        <v>202412</v>
      </c>
    </row>
    <row r="5549" s="20" customFormat="1" spans="1:5">
      <c r="A5549" s="29">
        <v>5548</v>
      </c>
      <c r="B5549" s="125" t="s">
        <v>3693</v>
      </c>
      <c r="C5549" s="125" t="s">
        <v>3555</v>
      </c>
      <c r="D5549" s="126">
        <v>100</v>
      </c>
      <c r="E5549" s="127">
        <v>202412</v>
      </c>
    </row>
    <row r="5550" s="20" customFormat="1" spans="1:5">
      <c r="A5550" s="29">
        <v>5549</v>
      </c>
      <c r="B5550" s="125" t="s">
        <v>40</v>
      </c>
      <c r="C5550" s="125" t="s">
        <v>3555</v>
      </c>
      <c r="D5550" s="126">
        <v>100</v>
      </c>
      <c r="E5550" s="127">
        <v>202412</v>
      </c>
    </row>
    <row r="5551" s="20" customFormat="1" spans="1:5">
      <c r="A5551" s="29">
        <v>5550</v>
      </c>
      <c r="B5551" s="125" t="s">
        <v>1560</v>
      </c>
      <c r="C5551" s="125" t="s">
        <v>3555</v>
      </c>
      <c r="D5551" s="126">
        <v>100</v>
      </c>
      <c r="E5551" s="127">
        <v>202412</v>
      </c>
    </row>
    <row r="5552" s="20" customFormat="1" spans="1:5">
      <c r="A5552" s="29">
        <v>5551</v>
      </c>
      <c r="B5552" s="125" t="s">
        <v>3694</v>
      </c>
      <c r="C5552" s="125" t="s">
        <v>3555</v>
      </c>
      <c r="D5552" s="126">
        <v>100</v>
      </c>
      <c r="E5552" s="127">
        <v>202412</v>
      </c>
    </row>
    <row r="5553" s="20" customFormat="1" spans="1:5">
      <c r="A5553" s="29">
        <v>5552</v>
      </c>
      <c r="B5553" s="125" t="s">
        <v>3695</v>
      </c>
      <c r="C5553" s="125" t="s">
        <v>3555</v>
      </c>
      <c r="D5553" s="126">
        <v>100</v>
      </c>
      <c r="E5553" s="127">
        <v>202412</v>
      </c>
    </row>
    <row r="5554" s="20" customFormat="1" spans="1:5">
      <c r="A5554" s="29">
        <v>5553</v>
      </c>
      <c r="B5554" s="125" t="s">
        <v>3696</v>
      </c>
      <c r="C5554" s="125" t="s">
        <v>3555</v>
      </c>
      <c r="D5554" s="126">
        <v>100</v>
      </c>
      <c r="E5554" s="127">
        <v>202412</v>
      </c>
    </row>
    <row r="5555" s="20" customFormat="1" spans="1:5">
      <c r="A5555" s="29">
        <v>5554</v>
      </c>
      <c r="B5555" s="125" t="s">
        <v>212</v>
      </c>
      <c r="C5555" s="125" t="s">
        <v>3555</v>
      </c>
      <c r="D5555" s="126">
        <v>100</v>
      </c>
      <c r="E5555" s="127">
        <v>202412</v>
      </c>
    </row>
    <row r="5556" s="20" customFormat="1" spans="1:5">
      <c r="A5556" s="29">
        <v>5555</v>
      </c>
      <c r="B5556" s="125" t="s">
        <v>3697</v>
      </c>
      <c r="C5556" s="125" t="s">
        <v>3555</v>
      </c>
      <c r="D5556" s="126">
        <v>100</v>
      </c>
      <c r="E5556" s="127">
        <v>202412</v>
      </c>
    </row>
    <row r="5557" s="20" customFormat="1" spans="1:5">
      <c r="A5557" s="29">
        <v>5556</v>
      </c>
      <c r="B5557" s="125" t="s">
        <v>3698</v>
      </c>
      <c r="C5557" s="125" t="s">
        <v>3555</v>
      </c>
      <c r="D5557" s="126">
        <v>100</v>
      </c>
      <c r="E5557" s="127">
        <v>202412</v>
      </c>
    </row>
    <row r="5558" s="20" customFormat="1" spans="1:5">
      <c r="A5558" s="29">
        <v>5557</v>
      </c>
      <c r="B5558" s="125" t="s">
        <v>394</v>
      </c>
      <c r="C5558" s="125" t="s">
        <v>3555</v>
      </c>
      <c r="D5558" s="126">
        <v>100</v>
      </c>
      <c r="E5558" s="127">
        <v>202412</v>
      </c>
    </row>
    <row r="5559" s="20" customFormat="1" spans="1:5">
      <c r="A5559" s="29">
        <v>5558</v>
      </c>
      <c r="B5559" s="125" t="s">
        <v>3699</v>
      </c>
      <c r="C5559" s="125" t="s">
        <v>3555</v>
      </c>
      <c r="D5559" s="126">
        <v>100</v>
      </c>
      <c r="E5559" s="127">
        <v>202412</v>
      </c>
    </row>
    <row r="5560" s="20" customFormat="1" spans="1:5">
      <c r="A5560" s="29">
        <v>5559</v>
      </c>
      <c r="B5560" s="125" t="s">
        <v>1612</v>
      </c>
      <c r="C5560" s="125" t="s">
        <v>3555</v>
      </c>
      <c r="D5560" s="126">
        <v>100</v>
      </c>
      <c r="E5560" s="127">
        <v>202412</v>
      </c>
    </row>
    <row r="5561" s="20" customFormat="1" spans="1:5">
      <c r="A5561" s="29">
        <v>5560</v>
      </c>
      <c r="B5561" s="125" t="s">
        <v>1817</v>
      </c>
      <c r="C5561" s="125" t="s">
        <v>3555</v>
      </c>
      <c r="D5561" s="126">
        <v>100</v>
      </c>
      <c r="E5561" s="127">
        <v>202412</v>
      </c>
    </row>
    <row r="5562" s="20" customFormat="1" spans="1:5">
      <c r="A5562" s="29">
        <v>5561</v>
      </c>
      <c r="B5562" s="125" t="s">
        <v>3700</v>
      </c>
      <c r="C5562" s="125" t="s">
        <v>3555</v>
      </c>
      <c r="D5562" s="126">
        <v>100</v>
      </c>
      <c r="E5562" s="127">
        <v>202412</v>
      </c>
    </row>
    <row r="5563" s="20" customFormat="1" spans="1:5">
      <c r="A5563" s="29">
        <v>5562</v>
      </c>
      <c r="B5563" s="125" t="s">
        <v>3701</v>
      </c>
      <c r="C5563" s="125" t="s">
        <v>3555</v>
      </c>
      <c r="D5563" s="126">
        <v>100</v>
      </c>
      <c r="E5563" s="127">
        <v>202412</v>
      </c>
    </row>
    <row r="5564" s="20" customFormat="1" spans="1:5">
      <c r="A5564" s="29">
        <v>5563</v>
      </c>
      <c r="B5564" s="125" t="s">
        <v>3695</v>
      </c>
      <c r="C5564" s="125" t="s">
        <v>3555</v>
      </c>
      <c r="D5564" s="126">
        <v>100</v>
      </c>
      <c r="E5564" s="127">
        <v>202412</v>
      </c>
    </row>
    <row r="5565" s="20" customFormat="1" spans="1:5">
      <c r="A5565" s="29">
        <v>5564</v>
      </c>
      <c r="B5565" s="125" t="s">
        <v>3702</v>
      </c>
      <c r="C5565" s="125" t="s">
        <v>3555</v>
      </c>
      <c r="D5565" s="126">
        <v>100</v>
      </c>
      <c r="E5565" s="127">
        <v>202412</v>
      </c>
    </row>
    <row r="5566" s="20" customFormat="1" spans="1:5">
      <c r="A5566" s="29">
        <v>5565</v>
      </c>
      <c r="B5566" s="125" t="s">
        <v>3703</v>
      </c>
      <c r="C5566" s="125" t="s">
        <v>3555</v>
      </c>
      <c r="D5566" s="126">
        <v>100</v>
      </c>
      <c r="E5566" s="127">
        <v>202412</v>
      </c>
    </row>
    <row r="5567" s="20" customFormat="1" spans="1:5">
      <c r="A5567" s="29">
        <v>5566</v>
      </c>
      <c r="B5567" s="125" t="s">
        <v>3704</v>
      </c>
      <c r="C5567" s="125" t="s">
        <v>3555</v>
      </c>
      <c r="D5567" s="126">
        <v>100</v>
      </c>
      <c r="E5567" s="127">
        <v>202412</v>
      </c>
    </row>
    <row r="5568" s="20" customFormat="1" spans="1:5">
      <c r="A5568" s="29">
        <v>5567</v>
      </c>
      <c r="B5568" s="125" t="s">
        <v>3705</v>
      </c>
      <c r="C5568" s="125" t="s">
        <v>3555</v>
      </c>
      <c r="D5568" s="126">
        <v>100</v>
      </c>
      <c r="E5568" s="127">
        <v>202412</v>
      </c>
    </row>
    <row r="5569" s="20" customFormat="1" spans="1:5">
      <c r="A5569" s="29">
        <v>5568</v>
      </c>
      <c r="B5569" s="125" t="s">
        <v>183</v>
      </c>
      <c r="C5569" s="125" t="s">
        <v>3555</v>
      </c>
      <c r="D5569" s="126">
        <v>100</v>
      </c>
      <c r="E5569" s="127">
        <v>202412</v>
      </c>
    </row>
    <row r="5570" s="20" customFormat="1" spans="1:5">
      <c r="A5570" s="29">
        <v>5569</v>
      </c>
      <c r="B5570" s="125" t="s">
        <v>212</v>
      </c>
      <c r="C5570" s="125" t="s">
        <v>3555</v>
      </c>
      <c r="D5570" s="126">
        <v>100</v>
      </c>
      <c r="E5570" s="127">
        <v>202412</v>
      </c>
    </row>
    <row r="5571" s="20" customFormat="1" spans="1:5">
      <c r="A5571" s="29">
        <v>5570</v>
      </c>
      <c r="B5571" s="125" t="s">
        <v>3706</v>
      </c>
      <c r="C5571" s="125" t="s">
        <v>3555</v>
      </c>
      <c r="D5571" s="126">
        <v>100</v>
      </c>
      <c r="E5571" s="127">
        <v>202412</v>
      </c>
    </row>
    <row r="5572" s="20" customFormat="1" spans="1:5">
      <c r="A5572" s="29">
        <v>5571</v>
      </c>
      <c r="B5572" s="125" t="s">
        <v>425</v>
      </c>
      <c r="C5572" s="125" t="s">
        <v>3555</v>
      </c>
      <c r="D5572" s="126">
        <v>100</v>
      </c>
      <c r="E5572" s="127">
        <v>202412</v>
      </c>
    </row>
    <row r="5573" s="20" customFormat="1" spans="1:5">
      <c r="A5573" s="29">
        <v>5572</v>
      </c>
      <c r="B5573" s="125" t="s">
        <v>3438</v>
      </c>
      <c r="C5573" s="125" t="s">
        <v>3555</v>
      </c>
      <c r="D5573" s="126">
        <v>100</v>
      </c>
      <c r="E5573" s="127">
        <v>202412</v>
      </c>
    </row>
    <row r="5574" s="20" customFormat="1" spans="1:5">
      <c r="A5574" s="29">
        <v>5573</v>
      </c>
      <c r="B5574" s="125" t="s">
        <v>3707</v>
      </c>
      <c r="C5574" s="125" t="s">
        <v>3555</v>
      </c>
      <c r="D5574" s="126">
        <v>100</v>
      </c>
      <c r="E5574" s="127">
        <v>202412</v>
      </c>
    </row>
    <row r="5575" s="20" customFormat="1" spans="1:5">
      <c r="A5575" s="29">
        <v>5574</v>
      </c>
      <c r="B5575" s="125" t="s">
        <v>3592</v>
      </c>
      <c r="C5575" s="125" t="s">
        <v>3555</v>
      </c>
      <c r="D5575" s="126">
        <v>100</v>
      </c>
      <c r="E5575" s="127">
        <v>202412</v>
      </c>
    </row>
    <row r="5576" s="20" customFormat="1" spans="1:5">
      <c r="A5576" s="29">
        <v>5575</v>
      </c>
      <c r="B5576" s="125" t="s">
        <v>3708</v>
      </c>
      <c r="C5576" s="125" t="s">
        <v>3555</v>
      </c>
      <c r="D5576" s="126">
        <v>100</v>
      </c>
      <c r="E5576" s="127">
        <v>202412</v>
      </c>
    </row>
    <row r="5577" s="20" customFormat="1" spans="1:5">
      <c r="A5577" s="29">
        <v>5576</v>
      </c>
      <c r="B5577" s="125" t="s">
        <v>461</v>
      </c>
      <c r="C5577" s="125" t="s">
        <v>3555</v>
      </c>
      <c r="D5577" s="126">
        <v>100</v>
      </c>
      <c r="E5577" s="127">
        <v>202412</v>
      </c>
    </row>
    <row r="5578" s="20" customFormat="1" spans="1:5">
      <c r="A5578" s="29">
        <v>5577</v>
      </c>
      <c r="B5578" s="125" t="s">
        <v>3709</v>
      </c>
      <c r="C5578" s="125" t="s">
        <v>3555</v>
      </c>
      <c r="D5578" s="126">
        <v>100</v>
      </c>
      <c r="E5578" s="127">
        <v>202412</v>
      </c>
    </row>
    <row r="5579" s="20" customFormat="1" spans="1:5">
      <c r="A5579" s="29">
        <v>5578</v>
      </c>
      <c r="B5579" s="125" t="s">
        <v>3710</v>
      </c>
      <c r="C5579" s="125" t="s">
        <v>3555</v>
      </c>
      <c r="D5579" s="126">
        <v>100</v>
      </c>
      <c r="E5579" s="127">
        <v>202412</v>
      </c>
    </row>
    <row r="5580" s="20" customFormat="1" spans="1:5">
      <c r="A5580" s="29">
        <v>5579</v>
      </c>
      <c r="B5580" s="125" t="s">
        <v>3675</v>
      </c>
      <c r="C5580" s="125" t="s">
        <v>3555</v>
      </c>
      <c r="D5580" s="126">
        <v>100</v>
      </c>
      <c r="E5580" s="127">
        <v>202412</v>
      </c>
    </row>
    <row r="5581" s="20" customFormat="1" spans="1:5">
      <c r="A5581" s="29">
        <v>5580</v>
      </c>
      <c r="B5581" s="125" t="s">
        <v>2772</v>
      </c>
      <c r="C5581" s="125" t="s">
        <v>3555</v>
      </c>
      <c r="D5581" s="126">
        <v>100</v>
      </c>
      <c r="E5581" s="127">
        <v>202412</v>
      </c>
    </row>
    <row r="5582" s="20" customFormat="1" spans="1:5">
      <c r="A5582" s="29">
        <v>5581</v>
      </c>
      <c r="B5582" s="125" t="s">
        <v>3711</v>
      </c>
      <c r="C5582" s="125" t="s">
        <v>3555</v>
      </c>
      <c r="D5582" s="126">
        <v>100</v>
      </c>
      <c r="E5582" s="127">
        <v>202412</v>
      </c>
    </row>
    <row r="5583" s="20" customFormat="1" spans="1:5">
      <c r="A5583" s="29">
        <v>5582</v>
      </c>
      <c r="B5583" s="125" t="s">
        <v>1211</v>
      </c>
      <c r="C5583" s="125" t="s">
        <v>3555</v>
      </c>
      <c r="D5583" s="126">
        <v>100</v>
      </c>
      <c r="E5583" s="127">
        <v>202412</v>
      </c>
    </row>
    <row r="5584" s="20" customFormat="1" spans="1:5">
      <c r="A5584" s="29">
        <v>5583</v>
      </c>
      <c r="B5584" s="125" t="s">
        <v>313</v>
      </c>
      <c r="C5584" s="125" t="s">
        <v>3555</v>
      </c>
      <c r="D5584" s="126">
        <v>100</v>
      </c>
      <c r="E5584" s="127">
        <v>202412</v>
      </c>
    </row>
    <row r="5585" s="20" customFormat="1" spans="1:5">
      <c r="A5585" s="29">
        <v>5584</v>
      </c>
      <c r="B5585" s="125" t="s">
        <v>3712</v>
      </c>
      <c r="C5585" s="125" t="s">
        <v>3555</v>
      </c>
      <c r="D5585" s="126">
        <v>100</v>
      </c>
      <c r="E5585" s="127">
        <v>202412</v>
      </c>
    </row>
    <row r="5586" s="20" customFormat="1" spans="1:5">
      <c r="A5586" s="29">
        <v>5585</v>
      </c>
      <c r="B5586" s="125" t="s">
        <v>3713</v>
      </c>
      <c r="C5586" s="125" t="s">
        <v>3555</v>
      </c>
      <c r="D5586" s="126">
        <v>100</v>
      </c>
      <c r="E5586" s="127">
        <v>202412</v>
      </c>
    </row>
    <row r="5587" s="20" customFormat="1" spans="1:5">
      <c r="A5587" s="29">
        <v>5586</v>
      </c>
      <c r="B5587" s="125" t="s">
        <v>3714</v>
      </c>
      <c r="C5587" s="125" t="s">
        <v>3555</v>
      </c>
      <c r="D5587" s="126">
        <v>100</v>
      </c>
      <c r="E5587" s="127">
        <v>202412</v>
      </c>
    </row>
    <row r="5588" s="20" customFormat="1" spans="1:5">
      <c r="A5588" s="29">
        <v>5587</v>
      </c>
      <c r="B5588" s="125" t="s">
        <v>1814</v>
      </c>
      <c r="C5588" s="125" t="s">
        <v>3555</v>
      </c>
      <c r="D5588" s="126">
        <v>100</v>
      </c>
      <c r="E5588" s="127">
        <v>202412</v>
      </c>
    </row>
    <row r="5589" s="20" customFormat="1" spans="1:5">
      <c r="A5589" s="29">
        <v>5588</v>
      </c>
      <c r="B5589" s="125" t="s">
        <v>2337</v>
      </c>
      <c r="C5589" s="125" t="s">
        <v>3555</v>
      </c>
      <c r="D5589" s="126">
        <v>100</v>
      </c>
      <c r="E5589" s="127">
        <v>202412</v>
      </c>
    </row>
    <row r="5590" s="20" customFormat="1" spans="1:5">
      <c r="A5590" s="29">
        <v>5589</v>
      </c>
      <c r="B5590" s="125" t="s">
        <v>3715</v>
      </c>
      <c r="C5590" s="125" t="s">
        <v>3555</v>
      </c>
      <c r="D5590" s="126">
        <v>100</v>
      </c>
      <c r="E5590" s="127">
        <v>202412</v>
      </c>
    </row>
    <row r="5591" s="20" customFormat="1" spans="1:5">
      <c r="A5591" s="29">
        <v>5590</v>
      </c>
      <c r="B5591" s="125" t="s">
        <v>3220</v>
      </c>
      <c r="C5591" s="125" t="s">
        <v>3555</v>
      </c>
      <c r="D5591" s="126">
        <v>100</v>
      </c>
      <c r="E5591" s="127">
        <v>202412</v>
      </c>
    </row>
    <row r="5592" s="20" customFormat="1" spans="1:5">
      <c r="A5592" s="29">
        <v>5591</v>
      </c>
      <c r="B5592" s="125" t="s">
        <v>597</v>
      </c>
      <c r="C5592" s="125" t="s">
        <v>3555</v>
      </c>
      <c r="D5592" s="126">
        <v>100</v>
      </c>
      <c r="E5592" s="127">
        <v>202412</v>
      </c>
    </row>
    <row r="5593" s="20" customFormat="1" spans="1:5">
      <c r="A5593" s="29">
        <v>5592</v>
      </c>
      <c r="B5593" s="125" t="s">
        <v>2372</v>
      </c>
      <c r="C5593" s="125" t="s">
        <v>3555</v>
      </c>
      <c r="D5593" s="126">
        <v>100</v>
      </c>
      <c r="E5593" s="127">
        <v>202412</v>
      </c>
    </row>
    <row r="5594" s="20" customFormat="1" spans="1:5">
      <c r="A5594" s="29">
        <v>5593</v>
      </c>
      <c r="B5594" s="125" t="s">
        <v>3716</v>
      </c>
      <c r="C5594" s="125" t="s">
        <v>3555</v>
      </c>
      <c r="D5594" s="126">
        <v>100</v>
      </c>
      <c r="E5594" s="127">
        <v>202412</v>
      </c>
    </row>
    <row r="5595" s="20" customFormat="1" spans="1:5">
      <c r="A5595" s="29">
        <v>5594</v>
      </c>
      <c r="B5595" s="125" t="s">
        <v>262</v>
      </c>
      <c r="C5595" s="125" t="s">
        <v>3555</v>
      </c>
      <c r="D5595" s="126">
        <v>100</v>
      </c>
      <c r="E5595" s="127">
        <v>202412</v>
      </c>
    </row>
    <row r="5596" s="20" customFormat="1" spans="1:5">
      <c r="A5596" s="29">
        <v>5595</v>
      </c>
      <c r="B5596" s="125" t="s">
        <v>1809</v>
      </c>
      <c r="C5596" s="125" t="s">
        <v>3555</v>
      </c>
      <c r="D5596" s="126">
        <v>100</v>
      </c>
      <c r="E5596" s="127">
        <v>202412</v>
      </c>
    </row>
    <row r="5597" s="20" customFormat="1" spans="1:5">
      <c r="A5597" s="29">
        <v>5596</v>
      </c>
      <c r="B5597" s="125" t="s">
        <v>2842</v>
      </c>
      <c r="C5597" s="125" t="s">
        <v>3555</v>
      </c>
      <c r="D5597" s="126">
        <v>100</v>
      </c>
      <c r="E5597" s="127">
        <v>202412</v>
      </c>
    </row>
    <row r="5598" s="20" customFormat="1" spans="1:5">
      <c r="A5598" s="29">
        <v>5597</v>
      </c>
      <c r="B5598" s="125" t="s">
        <v>3717</v>
      </c>
      <c r="C5598" s="125" t="s">
        <v>3555</v>
      </c>
      <c r="D5598" s="126">
        <v>100</v>
      </c>
      <c r="E5598" s="127">
        <v>202412</v>
      </c>
    </row>
    <row r="5599" s="20" customFormat="1" spans="1:5">
      <c r="A5599" s="29">
        <v>5598</v>
      </c>
      <c r="B5599" s="125" t="s">
        <v>1408</v>
      </c>
      <c r="C5599" s="125" t="s">
        <v>3555</v>
      </c>
      <c r="D5599" s="126">
        <v>100</v>
      </c>
      <c r="E5599" s="127">
        <v>202412</v>
      </c>
    </row>
    <row r="5600" s="20" customFormat="1" spans="1:5">
      <c r="A5600" s="29">
        <v>5599</v>
      </c>
      <c r="B5600" s="125" t="s">
        <v>3718</v>
      </c>
      <c r="C5600" s="125" t="s">
        <v>3555</v>
      </c>
      <c r="D5600" s="126">
        <v>100</v>
      </c>
      <c r="E5600" s="127">
        <v>202412</v>
      </c>
    </row>
    <row r="5601" s="20" customFormat="1" spans="1:5">
      <c r="A5601" s="29">
        <v>5600</v>
      </c>
      <c r="B5601" s="125" t="s">
        <v>1383</v>
      </c>
      <c r="C5601" s="125" t="s">
        <v>3555</v>
      </c>
      <c r="D5601" s="126">
        <v>100</v>
      </c>
      <c r="E5601" s="127">
        <v>202412</v>
      </c>
    </row>
    <row r="5602" s="20" customFormat="1" spans="1:5">
      <c r="A5602" s="29">
        <v>5601</v>
      </c>
      <c r="B5602" s="125" t="s">
        <v>675</v>
      </c>
      <c r="C5602" s="125" t="s">
        <v>3555</v>
      </c>
      <c r="D5602" s="126">
        <v>100</v>
      </c>
      <c r="E5602" s="127">
        <v>202412</v>
      </c>
    </row>
    <row r="5603" s="20" customFormat="1" spans="1:5">
      <c r="A5603" s="29">
        <v>5602</v>
      </c>
      <c r="B5603" s="125" t="s">
        <v>3719</v>
      </c>
      <c r="C5603" s="125" t="s">
        <v>3555</v>
      </c>
      <c r="D5603" s="126">
        <v>100</v>
      </c>
      <c r="E5603" s="127">
        <v>202412</v>
      </c>
    </row>
    <row r="5604" s="20" customFormat="1" spans="1:5">
      <c r="A5604" s="29">
        <v>5603</v>
      </c>
      <c r="B5604" s="125" t="s">
        <v>3636</v>
      </c>
      <c r="C5604" s="125" t="s">
        <v>3555</v>
      </c>
      <c r="D5604" s="126">
        <v>100</v>
      </c>
      <c r="E5604" s="127">
        <v>202412</v>
      </c>
    </row>
    <row r="5605" s="21" customFormat="1" spans="1:25">
      <c r="A5605" s="29">
        <v>5604</v>
      </c>
      <c r="B5605" s="125" t="s">
        <v>3720</v>
      </c>
      <c r="C5605" s="125" t="s">
        <v>3555</v>
      </c>
      <c r="D5605" s="126">
        <v>100</v>
      </c>
      <c r="E5605" s="127">
        <v>202412</v>
      </c>
      <c r="F5605" s="20"/>
      <c r="G5605" s="20"/>
      <c r="H5605" s="20"/>
      <c r="I5605" s="20"/>
      <c r="J5605" s="20"/>
      <c r="K5605" s="20"/>
      <c r="L5605" s="20"/>
      <c r="M5605" s="20"/>
      <c r="N5605" s="20"/>
      <c r="O5605" s="20"/>
      <c r="P5605" s="20"/>
      <c r="Q5605" s="20"/>
      <c r="R5605" s="20"/>
      <c r="S5605" s="20"/>
      <c r="T5605" s="20"/>
      <c r="U5605" s="20"/>
      <c r="V5605" s="20"/>
      <c r="W5605" s="20"/>
      <c r="X5605" s="20"/>
      <c r="Y5605" s="20"/>
    </row>
    <row r="5606" s="21" customFormat="1" spans="1:23">
      <c r="A5606" s="29">
        <v>5605</v>
      </c>
      <c r="B5606" s="125" t="s">
        <v>3721</v>
      </c>
      <c r="C5606" s="125" t="s">
        <v>3555</v>
      </c>
      <c r="D5606" s="126">
        <v>100</v>
      </c>
      <c r="E5606" s="127">
        <v>202412</v>
      </c>
      <c r="F5606" s="20"/>
      <c r="G5606" s="20"/>
      <c r="H5606" s="20"/>
      <c r="I5606" s="20"/>
      <c r="J5606" s="20"/>
      <c r="K5606" s="20"/>
      <c r="L5606" s="20"/>
      <c r="M5606" s="20"/>
      <c r="N5606" s="20"/>
      <c r="O5606" s="20"/>
      <c r="P5606" s="20"/>
      <c r="Q5606" s="20"/>
      <c r="R5606" s="20"/>
      <c r="S5606" s="20"/>
      <c r="T5606" s="20"/>
      <c r="U5606" s="20"/>
      <c r="V5606" s="20"/>
      <c r="W5606" s="20"/>
    </row>
    <row r="5607" s="21" customFormat="1" spans="1:23">
      <c r="A5607" s="29">
        <v>5606</v>
      </c>
      <c r="B5607" s="125" t="s">
        <v>1019</v>
      </c>
      <c r="C5607" s="125" t="s">
        <v>3555</v>
      </c>
      <c r="D5607" s="126">
        <v>100</v>
      </c>
      <c r="E5607" s="127">
        <v>202412</v>
      </c>
      <c r="F5607" s="20"/>
      <c r="G5607" s="20"/>
      <c r="H5607" s="20"/>
      <c r="I5607" s="20"/>
      <c r="J5607" s="20"/>
      <c r="K5607" s="20"/>
      <c r="L5607" s="20"/>
      <c r="M5607" s="20"/>
      <c r="N5607" s="20"/>
      <c r="O5607" s="20"/>
      <c r="P5607" s="20"/>
      <c r="Q5607" s="20"/>
      <c r="R5607" s="20"/>
      <c r="S5607" s="20"/>
      <c r="T5607" s="20"/>
      <c r="U5607" s="20"/>
      <c r="V5607" s="20"/>
      <c r="W5607" s="20"/>
    </row>
    <row r="5608" s="21" customFormat="1" spans="1:23">
      <c r="A5608" s="29">
        <v>5607</v>
      </c>
      <c r="B5608" s="125" t="s">
        <v>3722</v>
      </c>
      <c r="C5608" s="125" t="s">
        <v>3555</v>
      </c>
      <c r="D5608" s="126">
        <v>100</v>
      </c>
      <c r="E5608" s="127">
        <v>202412</v>
      </c>
      <c r="F5608" s="20"/>
      <c r="G5608" s="20"/>
      <c r="H5608" s="20"/>
      <c r="I5608" s="20"/>
      <c r="J5608" s="20"/>
      <c r="K5608" s="20"/>
      <c r="L5608" s="20"/>
      <c r="M5608" s="20"/>
      <c r="N5608" s="20"/>
      <c r="O5608" s="20"/>
      <c r="P5608" s="20"/>
      <c r="Q5608" s="20"/>
      <c r="R5608" s="20"/>
      <c r="S5608" s="20"/>
      <c r="T5608" s="20"/>
      <c r="U5608" s="20"/>
      <c r="V5608" s="20"/>
      <c r="W5608" s="20"/>
    </row>
    <row r="5609" s="21" customFormat="1" spans="1:23">
      <c r="A5609" s="29">
        <v>5608</v>
      </c>
      <c r="B5609" s="125" t="s">
        <v>3723</v>
      </c>
      <c r="C5609" s="125" t="s">
        <v>3555</v>
      </c>
      <c r="D5609" s="126">
        <v>100</v>
      </c>
      <c r="E5609" s="127">
        <v>202412</v>
      </c>
      <c r="F5609" s="20"/>
      <c r="G5609" s="20"/>
      <c r="H5609" s="20"/>
      <c r="I5609" s="20"/>
      <c r="J5609" s="20"/>
      <c r="K5609" s="20"/>
      <c r="L5609" s="20"/>
      <c r="M5609" s="20"/>
      <c r="N5609" s="20"/>
      <c r="O5609" s="20"/>
      <c r="P5609" s="20"/>
      <c r="Q5609" s="20"/>
      <c r="R5609" s="20"/>
      <c r="S5609" s="20"/>
      <c r="T5609" s="20"/>
      <c r="U5609" s="20"/>
      <c r="V5609" s="20"/>
      <c r="W5609" s="20"/>
    </row>
    <row r="5610" s="21" customFormat="1" spans="1:20">
      <c r="A5610" s="29">
        <v>5609</v>
      </c>
      <c r="B5610" s="125" t="s">
        <v>3676</v>
      </c>
      <c r="C5610" s="125" t="s">
        <v>3555</v>
      </c>
      <c r="D5610" s="126">
        <v>100</v>
      </c>
      <c r="E5610" s="127">
        <v>202412</v>
      </c>
      <c r="F5610" s="20"/>
      <c r="G5610" s="20"/>
      <c r="H5610" s="20"/>
      <c r="I5610" s="20"/>
      <c r="J5610" s="20"/>
      <c r="K5610" s="20"/>
      <c r="L5610" s="20"/>
      <c r="M5610" s="20"/>
      <c r="N5610" s="20"/>
      <c r="O5610" s="20"/>
      <c r="P5610" s="20"/>
      <c r="Q5610" s="20"/>
      <c r="R5610" s="20"/>
      <c r="S5610" s="20"/>
      <c r="T5610" s="20"/>
    </row>
    <row r="5611" s="21" customFormat="1" spans="1:20">
      <c r="A5611" s="29">
        <v>5610</v>
      </c>
      <c r="B5611" s="125" t="s">
        <v>5</v>
      </c>
      <c r="C5611" s="125" t="s">
        <v>3555</v>
      </c>
      <c r="D5611" s="126">
        <v>100</v>
      </c>
      <c r="E5611" s="127">
        <v>202412</v>
      </c>
      <c r="F5611" s="20"/>
      <c r="G5611" s="20"/>
      <c r="H5611" s="20"/>
      <c r="I5611" s="20"/>
      <c r="J5611" s="20"/>
      <c r="K5611" s="20"/>
      <c r="L5611" s="20"/>
      <c r="M5611" s="20"/>
      <c r="N5611" s="20"/>
      <c r="O5611" s="20"/>
      <c r="P5611" s="20"/>
      <c r="Q5611" s="20"/>
      <c r="R5611" s="20"/>
      <c r="S5611" s="20"/>
      <c r="T5611" s="20"/>
    </row>
    <row r="5612" s="21" customFormat="1" spans="1:20">
      <c r="A5612" s="29">
        <v>5611</v>
      </c>
      <c r="B5612" s="125" t="s">
        <v>761</v>
      </c>
      <c r="C5612" s="125" t="s">
        <v>3555</v>
      </c>
      <c r="D5612" s="126">
        <v>100</v>
      </c>
      <c r="E5612" s="127">
        <v>202412</v>
      </c>
      <c r="F5612" s="20"/>
      <c r="G5612" s="20"/>
      <c r="H5612" s="20"/>
      <c r="I5612" s="20"/>
      <c r="J5612" s="20"/>
      <c r="K5612" s="20"/>
      <c r="L5612" s="20"/>
      <c r="M5612" s="20"/>
      <c r="N5612" s="20"/>
      <c r="O5612" s="20"/>
      <c r="P5612" s="20"/>
      <c r="Q5612" s="20"/>
      <c r="R5612" s="20"/>
      <c r="S5612" s="20"/>
      <c r="T5612" s="20"/>
    </row>
    <row r="5613" s="21" customFormat="1" spans="1:20">
      <c r="A5613" s="29">
        <v>5612</v>
      </c>
      <c r="B5613" s="125" t="s">
        <v>2621</v>
      </c>
      <c r="C5613" s="125" t="s">
        <v>3555</v>
      </c>
      <c r="D5613" s="126">
        <v>100</v>
      </c>
      <c r="E5613" s="127">
        <v>202412</v>
      </c>
      <c r="F5613" s="20"/>
      <c r="G5613" s="20"/>
      <c r="H5613" s="20"/>
      <c r="I5613" s="20"/>
      <c r="J5613" s="20"/>
      <c r="K5613" s="20"/>
      <c r="L5613" s="20"/>
      <c r="M5613" s="20"/>
      <c r="N5613" s="20"/>
      <c r="O5613" s="20"/>
      <c r="P5613" s="20"/>
      <c r="Q5613" s="20"/>
      <c r="R5613" s="20"/>
      <c r="S5613" s="20"/>
      <c r="T5613" s="20"/>
    </row>
    <row r="5614" s="21" customFormat="1" spans="1:20">
      <c r="A5614" s="29">
        <v>5613</v>
      </c>
      <c r="B5614" s="125" t="s">
        <v>2730</v>
      </c>
      <c r="C5614" s="125" t="s">
        <v>3555</v>
      </c>
      <c r="D5614" s="126">
        <v>100</v>
      </c>
      <c r="E5614" s="127">
        <v>202412</v>
      </c>
      <c r="F5614" s="20"/>
      <c r="G5614" s="20"/>
      <c r="H5614" s="20"/>
      <c r="I5614" s="20"/>
      <c r="J5614" s="20"/>
      <c r="K5614" s="20"/>
      <c r="L5614" s="20"/>
      <c r="M5614" s="20"/>
      <c r="N5614" s="20"/>
      <c r="O5614" s="20"/>
      <c r="P5614" s="20"/>
      <c r="Q5614" s="20"/>
      <c r="R5614" s="20"/>
      <c r="S5614" s="20"/>
      <c r="T5614" s="20"/>
    </row>
    <row r="5615" s="21" customFormat="1" spans="1:20">
      <c r="A5615" s="29">
        <v>5614</v>
      </c>
      <c r="B5615" s="125" t="s">
        <v>1757</v>
      </c>
      <c r="C5615" s="125" t="s">
        <v>3555</v>
      </c>
      <c r="D5615" s="126">
        <v>100</v>
      </c>
      <c r="E5615" s="127">
        <v>202412</v>
      </c>
      <c r="F5615" s="20"/>
      <c r="G5615" s="20"/>
      <c r="H5615" s="20"/>
      <c r="I5615" s="20"/>
      <c r="J5615" s="20"/>
      <c r="K5615" s="20"/>
      <c r="L5615" s="20"/>
      <c r="M5615" s="20"/>
      <c r="N5615" s="20"/>
      <c r="O5615" s="20"/>
      <c r="P5615" s="20"/>
      <c r="Q5615" s="20"/>
      <c r="R5615" s="20"/>
      <c r="S5615" s="20"/>
      <c r="T5615" s="20"/>
    </row>
    <row r="5616" s="21" customFormat="1" spans="1:20">
      <c r="A5616" s="29">
        <v>5615</v>
      </c>
      <c r="B5616" s="125" t="s">
        <v>1912</v>
      </c>
      <c r="C5616" s="125" t="s">
        <v>3555</v>
      </c>
      <c r="D5616" s="126">
        <v>100</v>
      </c>
      <c r="E5616" s="127">
        <v>202412</v>
      </c>
      <c r="F5616" s="20"/>
      <c r="G5616" s="20"/>
      <c r="H5616" s="20"/>
      <c r="I5616" s="20"/>
      <c r="J5616" s="20"/>
      <c r="K5616" s="20"/>
      <c r="L5616" s="20"/>
      <c r="M5616" s="20"/>
      <c r="N5616" s="20"/>
      <c r="O5616" s="20"/>
      <c r="P5616" s="20"/>
      <c r="Q5616" s="20"/>
      <c r="R5616" s="20"/>
      <c r="S5616" s="20"/>
      <c r="T5616" s="20"/>
    </row>
    <row r="5617" s="21" customFormat="1" spans="1:20">
      <c r="A5617" s="29">
        <v>5616</v>
      </c>
      <c r="B5617" s="125" t="s">
        <v>3724</v>
      </c>
      <c r="C5617" s="125" t="s">
        <v>3555</v>
      </c>
      <c r="D5617" s="126">
        <v>100</v>
      </c>
      <c r="E5617" s="127">
        <v>202412</v>
      </c>
      <c r="F5617" s="20"/>
      <c r="G5617" s="20"/>
      <c r="H5617" s="20"/>
      <c r="I5617" s="20"/>
      <c r="J5617" s="20"/>
      <c r="K5617" s="20"/>
      <c r="L5617" s="20"/>
      <c r="M5617" s="20"/>
      <c r="N5617" s="20"/>
      <c r="O5617" s="20"/>
      <c r="P5617" s="20"/>
      <c r="Q5617" s="20"/>
      <c r="R5617" s="20"/>
      <c r="S5617" s="20"/>
      <c r="T5617" s="20"/>
    </row>
    <row r="5618" s="21" customFormat="1" spans="1:20">
      <c r="A5618" s="29">
        <v>5617</v>
      </c>
      <c r="B5618" s="125" t="s">
        <v>244</v>
      </c>
      <c r="C5618" s="125" t="s">
        <v>3555</v>
      </c>
      <c r="D5618" s="126">
        <v>100</v>
      </c>
      <c r="E5618" s="127">
        <v>202412</v>
      </c>
      <c r="F5618" s="20"/>
      <c r="G5618" s="20"/>
      <c r="H5618" s="20"/>
      <c r="I5618" s="20"/>
      <c r="J5618" s="20"/>
      <c r="K5618" s="20"/>
      <c r="L5618" s="20"/>
      <c r="M5618" s="20"/>
      <c r="N5618" s="20"/>
      <c r="O5618" s="20"/>
      <c r="P5618" s="20"/>
      <c r="Q5618" s="20"/>
      <c r="R5618" s="20"/>
      <c r="S5618" s="20"/>
      <c r="T5618" s="20"/>
    </row>
    <row r="5619" s="21" customFormat="1" spans="1:20">
      <c r="A5619" s="29">
        <v>5618</v>
      </c>
      <c r="B5619" s="125" t="s">
        <v>3336</v>
      </c>
      <c r="C5619" s="125" t="s">
        <v>3555</v>
      </c>
      <c r="D5619" s="126">
        <v>100</v>
      </c>
      <c r="E5619" s="127">
        <v>202412</v>
      </c>
      <c r="F5619" s="20"/>
      <c r="G5619" s="20"/>
      <c r="H5619" s="20"/>
      <c r="I5619" s="20"/>
      <c r="J5619" s="20"/>
      <c r="K5619" s="20"/>
      <c r="L5619" s="20"/>
      <c r="M5619" s="20"/>
      <c r="N5619" s="20"/>
      <c r="O5619" s="20"/>
      <c r="P5619" s="20"/>
      <c r="Q5619" s="20"/>
      <c r="R5619" s="20"/>
      <c r="S5619" s="20"/>
      <c r="T5619" s="20"/>
    </row>
    <row r="5620" s="21" customFormat="1" spans="1:20">
      <c r="A5620" s="29">
        <v>5619</v>
      </c>
      <c r="B5620" s="125" t="s">
        <v>3725</v>
      </c>
      <c r="C5620" s="125" t="s">
        <v>3555</v>
      </c>
      <c r="D5620" s="126">
        <v>100</v>
      </c>
      <c r="E5620" s="127">
        <v>202412</v>
      </c>
      <c r="F5620" s="20"/>
      <c r="G5620" s="20"/>
      <c r="H5620" s="20"/>
      <c r="I5620" s="20"/>
      <c r="J5620" s="20"/>
      <c r="K5620" s="20"/>
      <c r="L5620" s="20"/>
      <c r="M5620" s="20"/>
      <c r="N5620" s="20"/>
      <c r="O5620" s="20"/>
      <c r="P5620" s="20"/>
      <c r="Q5620" s="20"/>
      <c r="R5620" s="20"/>
      <c r="S5620" s="20"/>
      <c r="T5620" s="20"/>
    </row>
    <row r="5621" s="21" customFormat="1" spans="1:20">
      <c r="A5621" s="29">
        <v>5620</v>
      </c>
      <c r="B5621" s="125" t="s">
        <v>3044</v>
      </c>
      <c r="C5621" s="125" t="s">
        <v>3555</v>
      </c>
      <c r="D5621" s="126">
        <v>100</v>
      </c>
      <c r="E5621" s="127">
        <v>202412</v>
      </c>
      <c r="F5621" s="20"/>
      <c r="G5621" s="20"/>
      <c r="H5621" s="20"/>
      <c r="I5621" s="20"/>
      <c r="J5621" s="20"/>
      <c r="K5621" s="20"/>
      <c r="L5621" s="20"/>
      <c r="M5621" s="20"/>
      <c r="N5621" s="20"/>
      <c r="O5621" s="20"/>
      <c r="P5621" s="20"/>
      <c r="Q5621" s="20"/>
      <c r="R5621" s="20"/>
      <c r="S5621" s="20"/>
      <c r="T5621" s="20"/>
    </row>
    <row r="5622" s="21" customFormat="1" spans="1:20">
      <c r="A5622" s="29">
        <v>5621</v>
      </c>
      <c r="B5622" s="125" t="s">
        <v>1518</v>
      </c>
      <c r="C5622" s="125" t="s">
        <v>3555</v>
      </c>
      <c r="D5622" s="126">
        <v>100</v>
      </c>
      <c r="E5622" s="127">
        <v>202412</v>
      </c>
      <c r="F5622" s="20"/>
      <c r="G5622" s="20"/>
      <c r="H5622" s="20"/>
      <c r="I5622" s="20"/>
      <c r="J5622" s="20"/>
      <c r="K5622" s="20"/>
      <c r="L5622" s="20"/>
      <c r="M5622" s="20"/>
      <c r="N5622" s="20"/>
      <c r="O5622" s="20"/>
      <c r="P5622" s="20"/>
      <c r="Q5622" s="20"/>
      <c r="R5622" s="20"/>
      <c r="S5622" s="20"/>
      <c r="T5622" s="20"/>
    </row>
    <row r="5623" s="21" customFormat="1" spans="1:20">
      <c r="A5623" s="29">
        <v>5622</v>
      </c>
      <c r="B5623" s="125" t="s">
        <v>3726</v>
      </c>
      <c r="C5623" s="125" t="s">
        <v>3555</v>
      </c>
      <c r="D5623" s="126">
        <v>100</v>
      </c>
      <c r="E5623" s="127">
        <v>202412</v>
      </c>
      <c r="F5623" s="20"/>
      <c r="G5623" s="20"/>
      <c r="H5623" s="20"/>
      <c r="I5623" s="20"/>
      <c r="J5623" s="20"/>
      <c r="K5623" s="20"/>
      <c r="L5623" s="20"/>
      <c r="M5623" s="20"/>
      <c r="N5623" s="20"/>
      <c r="O5623" s="20"/>
      <c r="P5623" s="20"/>
      <c r="Q5623" s="20"/>
      <c r="R5623" s="20"/>
      <c r="S5623" s="20"/>
      <c r="T5623" s="20"/>
    </row>
    <row r="5624" s="21" customFormat="1" spans="1:20">
      <c r="A5624" s="29">
        <v>5623</v>
      </c>
      <c r="B5624" s="125" t="s">
        <v>3287</v>
      </c>
      <c r="C5624" s="125" t="s">
        <v>3555</v>
      </c>
      <c r="D5624" s="126">
        <v>100</v>
      </c>
      <c r="E5624" s="127">
        <v>202412</v>
      </c>
      <c r="F5624" s="20"/>
      <c r="G5624" s="20"/>
      <c r="H5624" s="20"/>
      <c r="I5624" s="20"/>
      <c r="J5624" s="20"/>
      <c r="K5624" s="20"/>
      <c r="L5624" s="20"/>
      <c r="M5624" s="20"/>
      <c r="N5624" s="20"/>
      <c r="O5624" s="20"/>
      <c r="P5624" s="20"/>
      <c r="Q5624" s="20"/>
      <c r="R5624" s="20"/>
      <c r="S5624" s="20"/>
      <c r="T5624" s="20"/>
    </row>
    <row r="5625" s="21" customFormat="1" spans="1:20">
      <c r="A5625" s="29">
        <v>5624</v>
      </c>
      <c r="B5625" s="125" t="s">
        <v>3727</v>
      </c>
      <c r="C5625" s="125" t="s">
        <v>3555</v>
      </c>
      <c r="D5625" s="126">
        <v>100</v>
      </c>
      <c r="E5625" s="127">
        <v>202412</v>
      </c>
      <c r="F5625" s="20"/>
      <c r="G5625" s="20"/>
      <c r="H5625" s="20"/>
      <c r="I5625" s="20"/>
      <c r="J5625" s="20"/>
      <c r="K5625" s="20"/>
      <c r="L5625" s="20"/>
      <c r="M5625" s="20"/>
      <c r="N5625" s="20"/>
      <c r="O5625" s="20"/>
      <c r="P5625" s="20"/>
      <c r="Q5625" s="20"/>
      <c r="R5625" s="20"/>
      <c r="S5625" s="20"/>
      <c r="T5625" s="20"/>
    </row>
    <row r="5626" s="21" customFormat="1" spans="1:20">
      <c r="A5626" s="29">
        <v>5625</v>
      </c>
      <c r="B5626" s="125" t="s">
        <v>3728</v>
      </c>
      <c r="C5626" s="125" t="s">
        <v>3555</v>
      </c>
      <c r="D5626" s="126">
        <v>100</v>
      </c>
      <c r="E5626" s="127">
        <v>202412</v>
      </c>
      <c r="F5626" s="20"/>
      <c r="G5626" s="20"/>
      <c r="H5626" s="20"/>
      <c r="I5626" s="20"/>
      <c r="J5626" s="20"/>
      <c r="K5626" s="20"/>
      <c r="L5626" s="20"/>
      <c r="M5626" s="20"/>
      <c r="N5626" s="20"/>
      <c r="O5626" s="20"/>
      <c r="P5626" s="20"/>
      <c r="Q5626" s="20"/>
      <c r="R5626" s="20"/>
      <c r="S5626" s="20"/>
      <c r="T5626" s="20"/>
    </row>
    <row r="5627" s="21" customFormat="1" spans="1:20">
      <c r="A5627" s="29">
        <v>5626</v>
      </c>
      <c r="B5627" s="125" t="s">
        <v>3729</v>
      </c>
      <c r="C5627" s="125" t="s">
        <v>3555</v>
      </c>
      <c r="D5627" s="126">
        <v>100</v>
      </c>
      <c r="E5627" s="127">
        <v>202412</v>
      </c>
      <c r="F5627" s="20"/>
      <c r="G5627" s="20"/>
      <c r="H5627" s="20"/>
      <c r="I5627" s="20"/>
      <c r="J5627" s="20"/>
      <c r="K5627" s="20"/>
      <c r="L5627" s="20"/>
      <c r="M5627" s="20"/>
      <c r="N5627" s="20"/>
      <c r="O5627" s="20"/>
      <c r="P5627" s="20"/>
      <c r="Q5627" s="20"/>
      <c r="R5627" s="20"/>
      <c r="S5627" s="20"/>
      <c r="T5627" s="20"/>
    </row>
    <row r="5628" s="21" customFormat="1" spans="1:20">
      <c r="A5628" s="29">
        <v>5627</v>
      </c>
      <c r="B5628" s="125" t="s">
        <v>1959</v>
      </c>
      <c r="C5628" s="125" t="s">
        <v>3555</v>
      </c>
      <c r="D5628" s="126">
        <v>100</v>
      </c>
      <c r="E5628" s="127">
        <v>202412</v>
      </c>
      <c r="F5628" s="20"/>
      <c r="G5628" s="20"/>
      <c r="H5628" s="20"/>
      <c r="I5628" s="20"/>
      <c r="J5628" s="20"/>
      <c r="K5628" s="20"/>
      <c r="L5628" s="20"/>
      <c r="M5628" s="20"/>
      <c r="N5628" s="20"/>
      <c r="O5628" s="20"/>
      <c r="P5628" s="20"/>
      <c r="Q5628" s="20"/>
      <c r="R5628" s="20"/>
      <c r="S5628" s="20"/>
      <c r="T5628" s="20"/>
    </row>
    <row r="5629" s="21" customFormat="1" spans="1:20">
      <c r="A5629" s="29">
        <v>5628</v>
      </c>
      <c r="B5629" s="125" t="s">
        <v>291</v>
      </c>
      <c r="C5629" s="125" t="s">
        <v>3555</v>
      </c>
      <c r="D5629" s="126">
        <v>100</v>
      </c>
      <c r="E5629" s="127">
        <v>202412</v>
      </c>
      <c r="F5629" s="20"/>
      <c r="G5629" s="20"/>
      <c r="H5629" s="20"/>
      <c r="I5629" s="20"/>
      <c r="J5629" s="20"/>
      <c r="K5629" s="20"/>
      <c r="L5629" s="20"/>
      <c r="M5629" s="20"/>
      <c r="N5629" s="20"/>
      <c r="O5629" s="20"/>
      <c r="P5629" s="20"/>
      <c r="Q5629" s="20"/>
      <c r="R5629" s="20"/>
      <c r="S5629" s="20"/>
      <c r="T5629" s="20"/>
    </row>
    <row r="5630" s="21" customFormat="1" spans="1:20">
      <c r="A5630" s="29">
        <v>5629</v>
      </c>
      <c r="B5630" s="125" t="s">
        <v>3730</v>
      </c>
      <c r="C5630" s="125" t="s">
        <v>3555</v>
      </c>
      <c r="D5630" s="126">
        <v>100</v>
      </c>
      <c r="E5630" s="127">
        <v>202412</v>
      </c>
      <c r="F5630" s="20"/>
      <c r="G5630" s="20"/>
      <c r="H5630" s="20"/>
      <c r="I5630" s="20"/>
      <c r="J5630" s="20"/>
      <c r="K5630" s="20"/>
      <c r="L5630" s="20"/>
      <c r="M5630" s="20"/>
      <c r="N5630" s="20"/>
      <c r="O5630" s="20"/>
      <c r="P5630" s="20"/>
      <c r="Q5630" s="20"/>
      <c r="R5630" s="20"/>
      <c r="S5630" s="20"/>
      <c r="T5630" s="20"/>
    </row>
    <row r="5631" s="21" customFormat="1" spans="1:20">
      <c r="A5631" s="29">
        <v>5630</v>
      </c>
      <c r="B5631" s="125" t="s">
        <v>317</v>
      </c>
      <c r="C5631" s="125" t="s">
        <v>3555</v>
      </c>
      <c r="D5631" s="126">
        <v>100</v>
      </c>
      <c r="E5631" s="127">
        <v>202412</v>
      </c>
      <c r="F5631" s="20"/>
      <c r="G5631" s="20"/>
      <c r="H5631" s="20"/>
      <c r="I5631" s="20"/>
      <c r="J5631" s="20"/>
      <c r="K5631" s="20"/>
      <c r="L5631" s="20"/>
      <c r="M5631" s="20"/>
      <c r="N5631" s="20"/>
      <c r="O5631" s="20"/>
      <c r="P5631" s="20"/>
      <c r="Q5631" s="20"/>
      <c r="R5631" s="20"/>
      <c r="S5631" s="20"/>
      <c r="T5631" s="20"/>
    </row>
    <row r="5632" s="21" customFormat="1" spans="1:20">
      <c r="A5632" s="29">
        <v>5631</v>
      </c>
      <c r="B5632" s="125" t="s">
        <v>3731</v>
      </c>
      <c r="C5632" s="125" t="s">
        <v>3555</v>
      </c>
      <c r="D5632" s="126">
        <v>100</v>
      </c>
      <c r="E5632" s="127">
        <v>202412</v>
      </c>
      <c r="F5632" s="20"/>
      <c r="G5632" s="20"/>
      <c r="H5632" s="20"/>
      <c r="I5632" s="20"/>
      <c r="J5632" s="20"/>
      <c r="K5632" s="20"/>
      <c r="L5632" s="20"/>
      <c r="M5632" s="20"/>
      <c r="N5632" s="20"/>
      <c r="O5632" s="20"/>
      <c r="P5632" s="20"/>
      <c r="Q5632" s="20"/>
      <c r="R5632" s="20"/>
      <c r="S5632" s="20"/>
      <c r="T5632" s="20"/>
    </row>
    <row r="5633" s="21" customFormat="1" spans="1:20">
      <c r="A5633" s="29">
        <v>5632</v>
      </c>
      <c r="B5633" s="125" t="s">
        <v>1544</v>
      </c>
      <c r="C5633" s="125" t="s">
        <v>3555</v>
      </c>
      <c r="D5633" s="126">
        <v>100</v>
      </c>
      <c r="E5633" s="127">
        <v>202412</v>
      </c>
      <c r="F5633" s="20"/>
      <c r="G5633" s="20"/>
      <c r="H5633" s="20"/>
      <c r="I5633" s="20"/>
      <c r="J5633" s="20"/>
      <c r="K5633" s="20"/>
      <c r="L5633" s="20"/>
      <c r="M5633" s="20"/>
      <c r="N5633" s="20"/>
      <c r="O5633" s="20"/>
      <c r="P5633" s="20"/>
      <c r="Q5633" s="20"/>
      <c r="R5633" s="20"/>
      <c r="S5633" s="20"/>
      <c r="T5633" s="20"/>
    </row>
    <row r="5634" s="21" customFormat="1" spans="1:20">
      <c r="A5634" s="29">
        <v>5633</v>
      </c>
      <c r="B5634" s="125" t="s">
        <v>3732</v>
      </c>
      <c r="C5634" s="125" t="s">
        <v>3555</v>
      </c>
      <c r="D5634" s="126">
        <v>100</v>
      </c>
      <c r="E5634" s="127">
        <v>202412</v>
      </c>
      <c r="F5634" s="20"/>
      <c r="G5634" s="20"/>
      <c r="H5634" s="20"/>
      <c r="I5634" s="20"/>
      <c r="J5634" s="20"/>
      <c r="K5634" s="20"/>
      <c r="L5634" s="20"/>
      <c r="M5634" s="20"/>
      <c r="N5634" s="20"/>
      <c r="O5634" s="20"/>
      <c r="P5634" s="20"/>
      <c r="Q5634" s="20"/>
      <c r="R5634" s="20"/>
      <c r="S5634" s="20"/>
      <c r="T5634" s="20"/>
    </row>
    <row r="5635" s="21" customFormat="1" spans="1:20">
      <c r="A5635" s="29">
        <v>5634</v>
      </c>
      <c r="B5635" s="125" t="s">
        <v>429</v>
      </c>
      <c r="C5635" s="125" t="s">
        <v>3555</v>
      </c>
      <c r="D5635" s="126">
        <v>100</v>
      </c>
      <c r="E5635" s="127">
        <v>202412</v>
      </c>
      <c r="F5635" s="20"/>
      <c r="G5635" s="20"/>
      <c r="H5635" s="20"/>
      <c r="I5635" s="20"/>
      <c r="J5635" s="20"/>
      <c r="K5635" s="20"/>
      <c r="L5635" s="20"/>
      <c r="M5635" s="20"/>
      <c r="N5635" s="20"/>
      <c r="O5635" s="20"/>
      <c r="P5635" s="20"/>
      <c r="Q5635" s="20"/>
      <c r="R5635" s="20"/>
      <c r="S5635" s="20"/>
      <c r="T5635" s="20"/>
    </row>
    <row r="5636" s="21" customFormat="1" spans="1:20">
      <c r="A5636" s="29">
        <v>5635</v>
      </c>
      <c r="B5636" s="125" t="s">
        <v>3733</v>
      </c>
      <c r="C5636" s="125" t="s">
        <v>3555</v>
      </c>
      <c r="D5636" s="126">
        <v>100</v>
      </c>
      <c r="E5636" s="127">
        <v>202412</v>
      </c>
      <c r="F5636" s="20"/>
      <c r="G5636" s="20"/>
      <c r="H5636" s="20"/>
      <c r="I5636" s="20"/>
      <c r="J5636" s="20"/>
      <c r="K5636" s="20"/>
      <c r="L5636" s="20"/>
      <c r="M5636" s="20"/>
      <c r="N5636" s="20"/>
      <c r="O5636" s="20"/>
      <c r="P5636" s="20"/>
      <c r="Q5636" s="20"/>
      <c r="R5636" s="20"/>
      <c r="S5636" s="20"/>
      <c r="T5636" s="20"/>
    </row>
    <row r="5637" s="21" customFormat="1" spans="1:20">
      <c r="A5637" s="29">
        <v>5636</v>
      </c>
      <c r="B5637" s="125" t="s">
        <v>3734</v>
      </c>
      <c r="C5637" s="125" t="s">
        <v>3555</v>
      </c>
      <c r="D5637" s="126">
        <v>100</v>
      </c>
      <c r="E5637" s="127">
        <v>202412</v>
      </c>
      <c r="F5637" s="20"/>
      <c r="G5637" s="20"/>
      <c r="H5637" s="20"/>
      <c r="I5637" s="20"/>
      <c r="J5637" s="20"/>
      <c r="K5637" s="20"/>
      <c r="L5637" s="20"/>
      <c r="M5637" s="20"/>
      <c r="N5637" s="20"/>
      <c r="O5637" s="20"/>
      <c r="P5637" s="20"/>
      <c r="Q5637" s="20"/>
      <c r="R5637" s="20"/>
      <c r="S5637" s="20"/>
      <c r="T5637" s="20"/>
    </row>
    <row r="5638" s="21" customFormat="1" spans="1:20">
      <c r="A5638" s="29">
        <v>5637</v>
      </c>
      <c r="B5638" s="125" t="s">
        <v>3099</v>
      </c>
      <c r="C5638" s="125" t="s">
        <v>3555</v>
      </c>
      <c r="D5638" s="126">
        <v>100</v>
      </c>
      <c r="E5638" s="127">
        <v>202412</v>
      </c>
      <c r="F5638" s="20"/>
      <c r="G5638" s="20"/>
      <c r="H5638" s="20"/>
      <c r="I5638" s="20"/>
      <c r="J5638" s="20"/>
      <c r="K5638" s="20"/>
      <c r="L5638" s="20"/>
      <c r="M5638" s="20"/>
      <c r="N5638" s="20"/>
      <c r="O5638" s="20"/>
      <c r="P5638" s="20"/>
      <c r="Q5638" s="20"/>
      <c r="R5638" s="20"/>
      <c r="S5638" s="20"/>
      <c r="T5638" s="20"/>
    </row>
    <row r="5639" s="21" customFormat="1" spans="1:20">
      <c r="A5639" s="29">
        <v>5638</v>
      </c>
      <c r="B5639" s="125" t="s">
        <v>3735</v>
      </c>
      <c r="C5639" s="125" t="s">
        <v>3555</v>
      </c>
      <c r="D5639" s="126">
        <v>100</v>
      </c>
      <c r="E5639" s="127">
        <v>202412</v>
      </c>
      <c r="F5639" s="20"/>
      <c r="G5639" s="20"/>
      <c r="H5639" s="20"/>
      <c r="I5639" s="20"/>
      <c r="J5639" s="20"/>
      <c r="K5639" s="20"/>
      <c r="L5639" s="20"/>
      <c r="M5639" s="20"/>
      <c r="N5639" s="20"/>
      <c r="O5639" s="20"/>
      <c r="P5639" s="20"/>
      <c r="Q5639" s="20"/>
      <c r="R5639" s="20"/>
      <c r="S5639" s="20"/>
      <c r="T5639" s="20"/>
    </row>
    <row r="5640" s="21" customFormat="1" spans="1:20">
      <c r="A5640" s="29">
        <v>5639</v>
      </c>
      <c r="B5640" s="125" t="s">
        <v>50</v>
      </c>
      <c r="C5640" s="125" t="s">
        <v>3555</v>
      </c>
      <c r="D5640" s="126">
        <v>100</v>
      </c>
      <c r="E5640" s="127">
        <v>202412</v>
      </c>
      <c r="F5640" s="20"/>
      <c r="G5640" s="20"/>
      <c r="H5640" s="20"/>
      <c r="I5640" s="20"/>
      <c r="J5640" s="20"/>
      <c r="K5640" s="20"/>
      <c r="L5640" s="20"/>
      <c r="M5640" s="20"/>
      <c r="N5640" s="20"/>
      <c r="O5640" s="20"/>
      <c r="P5640" s="20"/>
      <c r="Q5640" s="20"/>
      <c r="R5640" s="20"/>
      <c r="S5640" s="20"/>
      <c r="T5640" s="20"/>
    </row>
    <row r="5641" s="21" customFormat="1" spans="1:20">
      <c r="A5641" s="29">
        <v>5640</v>
      </c>
      <c r="B5641" s="125" t="s">
        <v>3736</v>
      </c>
      <c r="C5641" s="125" t="s">
        <v>3555</v>
      </c>
      <c r="D5641" s="126">
        <v>100</v>
      </c>
      <c r="E5641" s="127">
        <v>202412</v>
      </c>
      <c r="F5641" s="20"/>
      <c r="G5641" s="20"/>
      <c r="H5641" s="20"/>
      <c r="I5641" s="20"/>
      <c r="J5641" s="20"/>
      <c r="K5641" s="20"/>
      <c r="L5641" s="20"/>
      <c r="M5641" s="20"/>
      <c r="N5641" s="20"/>
      <c r="O5641" s="20"/>
      <c r="P5641" s="20"/>
      <c r="Q5641" s="20"/>
      <c r="R5641" s="20"/>
      <c r="S5641" s="20"/>
      <c r="T5641" s="20"/>
    </row>
    <row r="5642" s="21" customFormat="1" spans="1:20">
      <c r="A5642" s="29">
        <v>5641</v>
      </c>
      <c r="B5642" s="125" t="s">
        <v>2082</v>
      </c>
      <c r="C5642" s="125" t="s">
        <v>3555</v>
      </c>
      <c r="D5642" s="126">
        <v>100</v>
      </c>
      <c r="E5642" s="127">
        <v>202412</v>
      </c>
      <c r="F5642" s="20"/>
      <c r="G5642" s="20"/>
      <c r="H5642" s="20"/>
      <c r="I5642" s="20"/>
      <c r="J5642" s="20"/>
      <c r="K5642" s="20"/>
      <c r="L5642" s="20"/>
      <c r="M5642" s="20"/>
      <c r="N5642" s="20"/>
      <c r="O5642" s="20"/>
      <c r="P5642" s="20"/>
      <c r="Q5642" s="20"/>
      <c r="R5642" s="20"/>
      <c r="S5642" s="20"/>
      <c r="T5642" s="20"/>
    </row>
    <row r="5643" s="21" customFormat="1" spans="1:20">
      <c r="A5643" s="29">
        <v>5642</v>
      </c>
      <c r="B5643" s="125" t="s">
        <v>3737</v>
      </c>
      <c r="C5643" s="125" t="s">
        <v>3555</v>
      </c>
      <c r="D5643" s="126">
        <v>100</v>
      </c>
      <c r="E5643" s="127">
        <v>202412</v>
      </c>
      <c r="F5643" s="20"/>
      <c r="G5643" s="20"/>
      <c r="H5643" s="20"/>
      <c r="I5643" s="20"/>
      <c r="J5643" s="20"/>
      <c r="K5643" s="20"/>
      <c r="L5643" s="20"/>
      <c r="M5643" s="20"/>
      <c r="N5643" s="20"/>
      <c r="O5643" s="20"/>
      <c r="P5643" s="20"/>
      <c r="Q5643" s="20"/>
      <c r="R5643" s="20"/>
      <c r="S5643" s="20"/>
      <c r="T5643" s="20"/>
    </row>
    <row r="5644" s="21" customFormat="1" spans="1:20">
      <c r="A5644" s="29">
        <v>5643</v>
      </c>
      <c r="B5644" s="125" t="s">
        <v>3225</v>
      </c>
      <c r="C5644" s="125" t="s">
        <v>3555</v>
      </c>
      <c r="D5644" s="126">
        <v>100</v>
      </c>
      <c r="E5644" s="127">
        <v>202412</v>
      </c>
      <c r="F5644" s="20"/>
      <c r="G5644" s="20"/>
      <c r="H5644" s="20"/>
      <c r="I5644" s="20"/>
      <c r="J5644" s="20"/>
      <c r="K5644" s="20"/>
      <c r="L5644" s="20"/>
      <c r="M5644" s="20"/>
      <c r="N5644" s="20"/>
      <c r="O5644" s="20"/>
      <c r="P5644" s="20"/>
      <c r="Q5644" s="20"/>
      <c r="R5644" s="20"/>
      <c r="S5644" s="20"/>
      <c r="T5644" s="20"/>
    </row>
    <row r="5645" s="21" customFormat="1" spans="1:20">
      <c r="A5645" s="29">
        <v>5644</v>
      </c>
      <c r="B5645" s="125" t="s">
        <v>3738</v>
      </c>
      <c r="C5645" s="125" t="s">
        <v>3555</v>
      </c>
      <c r="D5645" s="126">
        <v>100</v>
      </c>
      <c r="E5645" s="127">
        <v>202412</v>
      </c>
      <c r="F5645" s="20"/>
      <c r="G5645" s="20"/>
      <c r="H5645" s="20"/>
      <c r="I5645" s="20"/>
      <c r="J5645" s="20"/>
      <c r="K5645" s="20"/>
      <c r="L5645" s="20"/>
      <c r="M5645" s="20"/>
      <c r="N5645" s="20"/>
      <c r="O5645" s="20"/>
      <c r="P5645" s="20"/>
      <c r="Q5645" s="20"/>
      <c r="R5645" s="20"/>
      <c r="S5645" s="20"/>
      <c r="T5645" s="20"/>
    </row>
    <row r="5646" s="21" customFormat="1" spans="1:20">
      <c r="A5646" s="29">
        <v>5645</v>
      </c>
      <c r="B5646" s="125" t="s">
        <v>2869</v>
      </c>
      <c r="C5646" s="125" t="s">
        <v>3555</v>
      </c>
      <c r="D5646" s="126">
        <v>100</v>
      </c>
      <c r="E5646" s="127">
        <v>202412</v>
      </c>
      <c r="F5646" s="20"/>
      <c r="G5646" s="20"/>
      <c r="H5646" s="20"/>
      <c r="I5646" s="20"/>
      <c r="J5646" s="20"/>
      <c r="K5646" s="20"/>
      <c r="L5646" s="20"/>
      <c r="M5646" s="20"/>
      <c r="N5646" s="20"/>
      <c r="O5646" s="20"/>
      <c r="P5646" s="20"/>
      <c r="Q5646" s="20"/>
      <c r="R5646" s="20"/>
      <c r="S5646" s="20"/>
      <c r="T5646" s="20"/>
    </row>
    <row r="5647" s="21" customFormat="1" spans="1:20">
      <c r="A5647" s="29">
        <v>5646</v>
      </c>
      <c r="B5647" s="125" t="s">
        <v>3540</v>
      </c>
      <c r="C5647" s="125" t="s">
        <v>3555</v>
      </c>
      <c r="D5647" s="126">
        <v>100</v>
      </c>
      <c r="E5647" s="127">
        <v>202412</v>
      </c>
      <c r="F5647" s="20"/>
      <c r="G5647" s="20"/>
      <c r="H5647" s="20"/>
      <c r="I5647" s="20"/>
      <c r="J5647" s="20"/>
      <c r="K5647" s="20"/>
      <c r="L5647" s="20"/>
      <c r="M5647" s="20"/>
      <c r="N5647" s="20"/>
      <c r="O5647" s="20"/>
      <c r="P5647" s="20"/>
      <c r="Q5647" s="20"/>
      <c r="R5647" s="20"/>
      <c r="S5647" s="20"/>
      <c r="T5647" s="20"/>
    </row>
    <row r="5648" s="21" customFormat="1" spans="1:20">
      <c r="A5648" s="29">
        <v>5647</v>
      </c>
      <c r="B5648" s="125" t="s">
        <v>2180</v>
      </c>
      <c r="C5648" s="125" t="s">
        <v>3555</v>
      </c>
      <c r="D5648" s="126">
        <v>100</v>
      </c>
      <c r="E5648" s="127">
        <v>202412</v>
      </c>
      <c r="F5648" s="20"/>
      <c r="G5648" s="20"/>
      <c r="H5648" s="20"/>
      <c r="I5648" s="20"/>
      <c r="J5648" s="20"/>
      <c r="K5648" s="20"/>
      <c r="L5648" s="20"/>
      <c r="M5648" s="20"/>
      <c r="N5648" s="20"/>
      <c r="O5648" s="20"/>
      <c r="P5648" s="20"/>
      <c r="Q5648" s="20"/>
      <c r="R5648" s="20"/>
      <c r="S5648" s="20"/>
      <c r="T5648" s="20"/>
    </row>
    <row r="5649" s="21" customFormat="1" spans="1:20">
      <c r="A5649" s="29">
        <v>5648</v>
      </c>
      <c r="B5649" s="125" t="s">
        <v>770</v>
      </c>
      <c r="C5649" s="125" t="s">
        <v>3555</v>
      </c>
      <c r="D5649" s="126">
        <v>100</v>
      </c>
      <c r="E5649" s="127">
        <v>202412</v>
      </c>
      <c r="F5649" s="20"/>
      <c r="G5649" s="20"/>
      <c r="H5649" s="20"/>
      <c r="I5649" s="20"/>
      <c r="J5649" s="20"/>
      <c r="K5649" s="20"/>
      <c r="L5649" s="20"/>
      <c r="M5649" s="20"/>
      <c r="N5649" s="20"/>
      <c r="O5649" s="20"/>
      <c r="P5649" s="20"/>
      <c r="Q5649" s="20"/>
      <c r="R5649" s="20"/>
      <c r="S5649" s="20"/>
      <c r="T5649" s="20"/>
    </row>
    <row r="5650" s="21" customFormat="1" spans="1:20">
      <c r="A5650" s="29">
        <v>5649</v>
      </c>
      <c r="B5650" s="125" t="s">
        <v>3739</v>
      </c>
      <c r="C5650" s="125" t="s">
        <v>3555</v>
      </c>
      <c r="D5650" s="126">
        <v>100</v>
      </c>
      <c r="E5650" s="127">
        <v>202412</v>
      </c>
      <c r="F5650" s="20"/>
      <c r="G5650" s="20"/>
      <c r="H5650" s="20"/>
      <c r="I5650" s="20"/>
      <c r="J5650" s="20"/>
      <c r="K5650" s="20"/>
      <c r="L5650" s="20"/>
      <c r="M5650" s="20"/>
      <c r="N5650" s="20"/>
      <c r="O5650" s="20"/>
      <c r="P5650" s="20"/>
      <c r="Q5650" s="20"/>
      <c r="R5650" s="20"/>
      <c r="S5650" s="20"/>
      <c r="T5650" s="20"/>
    </row>
    <row r="5651" s="21" customFormat="1" spans="1:20">
      <c r="A5651" s="29">
        <v>5650</v>
      </c>
      <c r="B5651" s="125" t="s">
        <v>2291</v>
      </c>
      <c r="C5651" s="125" t="s">
        <v>3555</v>
      </c>
      <c r="D5651" s="126">
        <v>100</v>
      </c>
      <c r="E5651" s="127">
        <v>202412</v>
      </c>
      <c r="F5651" s="20"/>
      <c r="G5651" s="20"/>
      <c r="H5651" s="20"/>
      <c r="I5651" s="20"/>
      <c r="J5651" s="20"/>
      <c r="K5651" s="20"/>
      <c r="L5651" s="20"/>
      <c r="M5651" s="20"/>
      <c r="N5651" s="20"/>
      <c r="O5651" s="20"/>
      <c r="P5651" s="20"/>
      <c r="Q5651" s="20"/>
      <c r="R5651" s="20"/>
      <c r="S5651" s="20"/>
      <c r="T5651" s="20"/>
    </row>
    <row r="5652" s="21" customFormat="1" spans="1:20">
      <c r="A5652" s="29">
        <v>5651</v>
      </c>
      <c r="B5652" s="125" t="s">
        <v>3740</v>
      </c>
      <c r="C5652" s="125" t="s">
        <v>3555</v>
      </c>
      <c r="D5652" s="126">
        <v>100</v>
      </c>
      <c r="E5652" s="127">
        <v>202412</v>
      </c>
      <c r="F5652" s="20"/>
      <c r="G5652" s="20"/>
      <c r="H5652" s="20"/>
      <c r="I5652" s="20"/>
      <c r="J5652" s="20"/>
      <c r="K5652" s="20"/>
      <c r="L5652" s="20"/>
      <c r="M5652" s="20"/>
      <c r="N5652" s="20"/>
      <c r="O5652" s="20"/>
      <c r="P5652" s="20"/>
      <c r="Q5652" s="20"/>
      <c r="R5652" s="20"/>
      <c r="S5652" s="20"/>
      <c r="T5652" s="20"/>
    </row>
    <row r="5653" s="21" customFormat="1" spans="1:20">
      <c r="A5653" s="29">
        <v>5652</v>
      </c>
      <c r="B5653" s="125" t="s">
        <v>723</v>
      </c>
      <c r="C5653" s="125" t="s">
        <v>3555</v>
      </c>
      <c r="D5653" s="126">
        <v>100</v>
      </c>
      <c r="E5653" s="127">
        <v>202412</v>
      </c>
      <c r="F5653" s="20"/>
      <c r="G5653" s="20"/>
      <c r="H5653" s="20"/>
      <c r="I5653" s="20"/>
      <c r="J5653" s="20"/>
      <c r="K5653" s="20"/>
      <c r="L5653" s="20"/>
      <c r="M5653" s="20"/>
      <c r="N5653" s="20"/>
      <c r="O5653" s="20"/>
      <c r="P5653" s="20"/>
      <c r="Q5653" s="20"/>
      <c r="R5653" s="20"/>
      <c r="S5653" s="20"/>
      <c r="T5653" s="20"/>
    </row>
    <row r="5654" s="21" customFormat="1" spans="1:20">
      <c r="A5654" s="29">
        <v>5653</v>
      </c>
      <c r="B5654" s="125" t="s">
        <v>308</v>
      </c>
      <c r="C5654" s="125" t="s">
        <v>3555</v>
      </c>
      <c r="D5654" s="126">
        <v>100</v>
      </c>
      <c r="E5654" s="127">
        <v>202412</v>
      </c>
      <c r="F5654" s="20"/>
      <c r="G5654" s="20"/>
      <c r="H5654" s="20"/>
      <c r="I5654" s="20"/>
      <c r="J5654" s="20"/>
      <c r="K5654" s="20"/>
      <c r="L5654" s="20"/>
      <c r="M5654" s="20"/>
      <c r="N5654" s="20"/>
      <c r="O5654" s="20"/>
      <c r="P5654" s="20"/>
      <c r="Q5654" s="20"/>
      <c r="R5654" s="20"/>
      <c r="S5654" s="20"/>
      <c r="T5654" s="20"/>
    </row>
    <row r="5655" s="21" customFormat="1" spans="1:20">
      <c r="A5655" s="29">
        <v>5654</v>
      </c>
      <c r="B5655" s="125" t="s">
        <v>2028</v>
      </c>
      <c r="C5655" s="125" t="s">
        <v>3555</v>
      </c>
      <c r="D5655" s="126">
        <v>100</v>
      </c>
      <c r="E5655" s="127">
        <v>202412</v>
      </c>
      <c r="F5655" s="20"/>
      <c r="G5655" s="20"/>
      <c r="H5655" s="20"/>
      <c r="I5655" s="20"/>
      <c r="J5655" s="20"/>
      <c r="K5655" s="20"/>
      <c r="L5655" s="20"/>
      <c r="M5655" s="20"/>
      <c r="N5655" s="20"/>
      <c r="O5655" s="20"/>
      <c r="P5655" s="20"/>
      <c r="Q5655" s="20"/>
      <c r="R5655" s="20"/>
      <c r="S5655" s="20"/>
      <c r="T5655" s="20"/>
    </row>
    <row r="5656" s="21" customFormat="1" spans="1:20">
      <c r="A5656" s="29">
        <v>5655</v>
      </c>
      <c r="B5656" s="125" t="s">
        <v>3741</v>
      </c>
      <c r="C5656" s="125" t="s">
        <v>3555</v>
      </c>
      <c r="D5656" s="126">
        <v>100</v>
      </c>
      <c r="E5656" s="127">
        <v>202412</v>
      </c>
      <c r="F5656" s="20"/>
      <c r="G5656" s="20"/>
      <c r="H5656" s="20"/>
      <c r="I5656" s="20"/>
      <c r="J5656" s="20"/>
      <c r="K5656" s="20"/>
      <c r="L5656" s="20"/>
      <c r="M5656" s="20"/>
      <c r="N5656" s="20"/>
      <c r="O5656" s="20"/>
      <c r="P5656" s="20"/>
      <c r="Q5656" s="20"/>
      <c r="R5656" s="20"/>
      <c r="S5656" s="20"/>
      <c r="T5656" s="20"/>
    </row>
    <row r="5657" s="21" customFormat="1" spans="1:20">
      <c r="A5657" s="29">
        <v>5656</v>
      </c>
      <c r="B5657" s="125" t="s">
        <v>3742</v>
      </c>
      <c r="C5657" s="125" t="s">
        <v>3555</v>
      </c>
      <c r="D5657" s="126">
        <v>100</v>
      </c>
      <c r="E5657" s="127">
        <v>202412</v>
      </c>
      <c r="F5657" s="20"/>
      <c r="G5657" s="20"/>
      <c r="H5657" s="20"/>
      <c r="I5657" s="20"/>
      <c r="J5657" s="20"/>
      <c r="K5657" s="20"/>
      <c r="L5657" s="20"/>
      <c r="M5657" s="20"/>
      <c r="N5657" s="20"/>
      <c r="O5657" s="20"/>
      <c r="P5657" s="20"/>
      <c r="Q5657" s="20"/>
      <c r="R5657" s="20"/>
      <c r="S5657" s="20"/>
      <c r="T5657" s="20"/>
    </row>
    <row r="5658" s="21" customFormat="1" spans="1:20">
      <c r="A5658" s="29">
        <v>5657</v>
      </c>
      <c r="B5658" s="125" t="s">
        <v>146</v>
      </c>
      <c r="C5658" s="125" t="s">
        <v>3555</v>
      </c>
      <c r="D5658" s="126">
        <v>100</v>
      </c>
      <c r="E5658" s="127">
        <v>202412</v>
      </c>
      <c r="F5658" s="20"/>
      <c r="G5658" s="20"/>
      <c r="H5658" s="20"/>
      <c r="I5658" s="20"/>
      <c r="J5658" s="20"/>
      <c r="K5658" s="20"/>
      <c r="L5658" s="20"/>
      <c r="M5658" s="20"/>
      <c r="N5658" s="20"/>
      <c r="O5658" s="20"/>
      <c r="P5658" s="20"/>
      <c r="Q5658" s="20"/>
      <c r="R5658" s="20"/>
      <c r="S5658" s="20"/>
      <c r="T5658" s="20"/>
    </row>
    <row r="5659" s="21" customFormat="1" spans="1:20">
      <c r="A5659" s="29">
        <v>5658</v>
      </c>
      <c r="B5659" s="125" t="s">
        <v>3743</v>
      </c>
      <c r="C5659" s="125" t="s">
        <v>3555</v>
      </c>
      <c r="D5659" s="126">
        <v>100</v>
      </c>
      <c r="E5659" s="127">
        <v>202412</v>
      </c>
      <c r="F5659" s="20"/>
      <c r="G5659" s="20"/>
      <c r="H5659" s="20"/>
      <c r="I5659" s="20"/>
      <c r="J5659" s="20"/>
      <c r="K5659" s="20"/>
      <c r="L5659" s="20"/>
      <c r="M5659" s="20"/>
      <c r="N5659" s="20"/>
      <c r="O5659" s="20"/>
      <c r="P5659" s="20"/>
      <c r="Q5659" s="20"/>
      <c r="R5659" s="20"/>
      <c r="S5659" s="20"/>
      <c r="T5659" s="20"/>
    </row>
    <row r="5660" s="21" customFormat="1" spans="1:20">
      <c r="A5660" s="29">
        <v>5659</v>
      </c>
      <c r="B5660" s="125" t="s">
        <v>3744</v>
      </c>
      <c r="C5660" s="125" t="s">
        <v>3555</v>
      </c>
      <c r="D5660" s="126">
        <v>100</v>
      </c>
      <c r="E5660" s="127">
        <v>202412</v>
      </c>
      <c r="F5660" s="20"/>
      <c r="G5660" s="20"/>
      <c r="H5660" s="20"/>
      <c r="I5660" s="20"/>
      <c r="J5660" s="20"/>
      <c r="K5660" s="20"/>
      <c r="L5660" s="20"/>
      <c r="M5660" s="20"/>
      <c r="N5660" s="20"/>
      <c r="O5660" s="20"/>
      <c r="P5660" s="20"/>
      <c r="Q5660" s="20"/>
      <c r="R5660" s="20"/>
      <c r="S5660" s="20"/>
      <c r="T5660" s="20"/>
    </row>
    <row r="5661" s="21" customFormat="1" spans="1:20">
      <c r="A5661" s="29">
        <v>5660</v>
      </c>
      <c r="B5661" s="125" t="s">
        <v>3745</v>
      </c>
      <c r="C5661" s="125" t="s">
        <v>3555</v>
      </c>
      <c r="D5661" s="126">
        <v>100</v>
      </c>
      <c r="E5661" s="127">
        <v>202412</v>
      </c>
      <c r="F5661" s="20"/>
      <c r="G5661" s="20"/>
      <c r="H5661" s="20"/>
      <c r="I5661" s="20"/>
      <c r="J5661" s="20"/>
      <c r="K5661" s="20"/>
      <c r="L5661" s="20"/>
      <c r="M5661" s="20"/>
      <c r="N5661" s="20"/>
      <c r="O5661" s="20"/>
      <c r="P5661" s="20"/>
      <c r="Q5661" s="20"/>
      <c r="R5661" s="20"/>
      <c r="S5661" s="20"/>
      <c r="T5661" s="20"/>
    </row>
    <row r="5662" s="21" customFormat="1" spans="1:20">
      <c r="A5662" s="29">
        <v>5661</v>
      </c>
      <c r="B5662" s="125" t="s">
        <v>3746</v>
      </c>
      <c r="C5662" s="125" t="s">
        <v>3555</v>
      </c>
      <c r="D5662" s="126">
        <v>100</v>
      </c>
      <c r="E5662" s="127">
        <v>202412</v>
      </c>
      <c r="F5662" s="20"/>
      <c r="G5662" s="20"/>
      <c r="H5662" s="20"/>
      <c r="I5662" s="20"/>
      <c r="J5662" s="20"/>
      <c r="K5662" s="20"/>
      <c r="L5662" s="20"/>
      <c r="M5662" s="20"/>
      <c r="N5662" s="20"/>
      <c r="O5662" s="20"/>
      <c r="P5662" s="20"/>
      <c r="Q5662" s="20"/>
      <c r="R5662" s="20"/>
      <c r="S5662" s="20"/>
      <c r="T5662" s="20"/>
    </row>
    <row r="5663" s="21" customFormat="1" spans="1:20">
      <c r="A5663" s="29">
        <v>5662</v>
      </c>
      <c r="B5663" s="125" t="s">
        <v>950</v>
      </c>
      <c r="C5663" s="125" t="s">
        <v>3555</v>
      </c>
      <c r="D5663" s="126">
        <v>100</v>
      </c>
      <c r="E5663" s="127">
        <v>202412</v>
      </c>
      <c r="F5663" s="20"/>
      <c r="G5663" s="20"/>
      <c r="H5663" s="20"/>
      <c r="I5663" s="20"/>
      <c r="J5663" s="20"/>
      <c r="K5663" s="20"/>
      <c r="L5663" s="20"/>
      <c r="M5663" s="20"/>
      <c r="N5663" s="20"/>
      <c r="O5663" s="20"/>
      <c r="P5663" s="20"/>
      <c r="Q5663" s="20"/>
      <c r="R5663" s="20"/>
      <c r="S5663" s="20"/>
      <c r="T5663" s="20"/>
    </row>
    <row r="5664" s="10" customFormat="1" spans="1:5">
      <c r="A5664" s="29">
        <v>5663</v>
      </c>
      <c r="B5664" s="43" t="s">
        <v>478</v>
      </c>
      <c r="C5664" s="44" t="s">
        <v>3747</v>
      </c>
      <c r="D5664" s="128">
        <v>100</v>
      </c>
      <c r="E5664" s="101">
        <v>202412</v>
      </c>
    </row>
    <row r="5665" s="10" customFormat="1" spans="1:5">
      <c r="A5665" s="29">
        <v>5664</v>
      </c>
      <c r="B5665" s="43" t="s">
        <v>93</v>
      </c>
      <c r="C5665" s="44" t="s">
        <v>3747</v>
      </c>
      <c r="D5665" s="128">
        <v>100</v>
      </c>
      <c r="E5665" s="101">
        <v>202412</v>
      </c>
    </row>
    <row r="5666" s="10" customFormat="1" spans="1:5">
      <c r="A5666" s="29">
        <v>5665</v>
      </c>
      <c r="B5666" s="43" t="s">
        <v>2156</v>
      </c>
      <c r="C5666" s="44" t="s">
        <v>3747</v>
      </c>
      <c r="D5666" s="128">
        <v>100</v>
      </c>
      <c r="E5666" s="101">
        <v>202412</v>
      </c>
    </row>
    <row r="5667" s="10" customFormat="1" spans="1:5">
      <c r="A5667" s="29">
        <v>5666</v>
      </c>
      <c r="B5667" s="43" t="s">
        <v>1281</v>
      </c>
      <c r="C5667" s="44" t="s">
        <v>3747</v>
      </c>
      <c r="D5667" s="128">
        <v>100</v>
      </c>
      <c r="E5667" s="101">
        <v>202412</v>
      </c>
    </row>
    <row r="5668" s="10" customFormat="1" spans="1:5">
      <c r="A5668" s="29">
        <v>5667</v>
      </c>
      <c r="B5668" s="43" t="s">
        <v>3748</v>
      </c>
      <c r="C5668" s="44" t="s">
        <v>3747</v>
      </c>
      <c r="D5668" s="128">
        <v>100</v>
      </c>
      <c r="E5668" s="101">
        <v>202412</v>
      </c>
    </row>
    <row r="5669" s="10" customFormat="1" spans="1:5">
      <c r="A5669" s="29">
        <v>5668</v>
      </c>
      <c r="B5669" s="43" t="s">
        <v>3749</v>
      </c>
      <c r="C5669" s="44" t="s">
        <v>3747</v>
      </c>
      <c r="D5669" s="128">
        <v>100</v>
      </c>
      <c r="E5669" s="101">
        <v>202412</v>
      </c>
    </row>
    <row r="5670" s="10" customFormat="1" spans="1:5">
      <c r="A5670" s="29">
        <v>5669</v>
      </c>
      <c r="B5670" s="43" t="s">
        <v>1477</v>
      </c>
      <c r="C5670" s="44" t="s">
        <v>3747</v>
      </c>
      <c r="D5670" s="128">
        <v>100</v>
      </c>
      <c r="E5670" s="101">
        <v>202412</v>
      </c>
    </row>
    <row r="5671" s="10" customFormat="1" spans="1:5">
      <c r="A5671" s="29">
        <v>5670</v>
      </c>
      <c r="B5671" s="43" t="s">
        <v>3750</v>
      </c>
      <c r="C5671" s="44" t="s">
        <v>3747</v>
      </c>
      <c r="D5671" s="128">
        <v>100</v>
      </c>
      <c r="E5671" s="101">
        <v>202412</v>
      </c>
    </row>
    <row r="5672" s="10" customFormat="1" spans="1:5">
      <c r="A5672" s="29">
        <v>5671</v>
      </c>
      <c r="B5672" s="43" t="s">
        <v>3751</v>
      </c>
      <c r="C5672" s="44" t="s">
        <v>3747</v>
      </c>
      <c r="D5672" s="128">
        <v>100</v>
      </c>
      <c r="E5672" s="101">
        <v>202412</v>
      </c>
    </row>
    <row r="5673" s="10" customFormat="1" spans="1:5">
      <c r="A5673" s="29">
        <v>5672</v>
      </c>
      <c r="B5673" s="43" t="s">
        <v>3752</v>
      </c>
      <c r="C5673" s="44" t="s">
        <v>3747</v>
      </c>
      <c r="D5673" s="128">
        <v>100</v>
      </c>
      <c r="E5673" s="101">
        <v>202412</v>
      </c>
    </row>
    <row r="5674" s="10" customFormat="1" spans="1:5">
      <c r="A5674" s="29">
        <v>5673</v>
      </c>
      <c r="B5674" s="43" t="s">
        <v>2061</v>
      </c>
      <c r="C5674" s="44" t="s">
        <v>3747</v>
      </c>
      <c r="D5674" s="128">
        <v>100</v>
      </c>
      <c r="E5674" s="101">
        <v>202412</v>
      </c>
    </row>
    <row r="5675" s="10" customFormat="1" spans="1:5">
      <c r="A5675" s="29">
        <v>5674</v>
      </c>
      <c r="B5675" s="43" t="s">
        <v>2782</v>
      </c>
      <c r="C5675" s="44" t="s">
        <v>3747</v>
      </c>
      <c r="D5675" s="128">
        <v>100</v>
      </c>
      <c r="E5675" s="101">
        <v>202412</v>
      </c>
    </row>
    <row r="5676" s="10" customFormat="1" spans="1:5">
      <c r="A5676" s="29">
        <v>5675</v>
      </c>
      <c r="B5676" s="43" t="s">
        <v>2947</v>
      </c>
      <c r="C5676" s="44" t="s">
        <v>3747</v>
      </c>
      <c r="D5676" s="128">
        <v>100</v>
      </c>
      <c r="E5676" s="101">
        <v>202412</v>
      </c>
    </row>
    <row r="5677" s="10" customFormat="1" spans="1:5">
      <c r="A5677" s="29">
        <v>5676</v>
      </c>
      <c r="B5677" s="43" t="s">
        <v>3753</v>
      </c>
      <c r="C5677" s="44" t="s">
        <v>3747</v>
      </c>
      <c r="D5677" s="128">
        <v>100</v>
      </c>
      <c r="E5677" s="101">
        <v>202412</v>
      </c>
    </row>
    <row r="5678" s="10" customFormat="1" spans="1:5">
      <c r="A5678" s="29">
        <v>5677</v>
      </c>
      <c r="B5678" s="43" t="s">
        <v>3754</v>
      </c>
      <c r="C5678" s="44" t="s">
        <v>3747</v>
      </c>
      <c r="D5678" s="128">
        <v>100</v>
      </c>
      <c r="E5678" s="101">
        <v>202412</v>
      </c>
    </row>
    <row r="5679" s="10" customFormat="1" spans="1:5">
      <c r="A5679" s="29">
        <v>5678</v>
      </c>
      <c r="B5679" s="43" t="s">
        <v>3755</v>
      </c>
      <c r="C5679" s="44" t="s">
        <v>3747</v>
      </c>
      <c r="D5679" s="128">
        <v>100</v>
      </c>
      <c r="E5679" s="101">
        <v>202412</v>
      </c>
    </row>
    <row r="5680" s="10" customFormat="1" spans="1:5">
      <c r="A5680" s="29">
        <v>5679</v>
      </c>
      <c r="B5680" s="43" t="s">
        <v>1987</v>
      </c>
      <c r="C5680" s="44" t="s">
        <v>3747</v>
      </c>
      <c r="D5680" s="128">
        <v>100</v>
      </c>
      <c r="E5680" s="101">
        <v>202412</v>
      </c>
    </row>
    <row r="5681" s="10" customFormat="1" spans="1:5">
      <c r="A5681" s="29">
        <v>5680</v>
      </c>
      <c r="B5681" s="43" t="s">
        <v>780</v>
      </c>
      <c r="C5681" s="44" t="s">
        <v>3747</v>
      </c>
      <c r="D5681" s="128">
        <v>100</v>
      </c>
      <c r="E5681" s="101">
        <v>202412</v>
      </c>
    </row>
    <row r="5682" s="10" customFormat="1" spans="1:5">
      <c r="A5682" s="29">
        <v>5681</v>
      </c>
      <c r="B5682" s="43" t="s">
        <v>1821</v>
      </c>
      <c r="C5682" s="44" t="s">
        <v>3747</v>
      </c>
      <c r="D5682" s="128">
        <v>100</v>
      </c>
      <c r="E5682" s="101">
        <v>202412</v>
      </c>
    </row>
    <row r="5683" s="10" customFormat="1" spans="1:5">
      <c r="A5683" s="29">
        <v>5682</v>
      </c>
      <c r="B5683" s="43" t="s">
        <v>3756</v>
      </c>
      <c r="C5683" s="44" t="s">
        <v>3747</v>
      </c>
      <c r="D5683" s="128">
        <v>100</v>
      </c>
      <c r="E5683" s="101">
        <v>202412</v>
      </c>
    </row>
    <row r="5684" s="10" customFormat="1" spans="1:5">
      <c r="A5684" s="29">
        <v>5683</v>
      </c>
      <c r="B5684" s="43" t="s">
        <v>223</v>
      </c>
      <c r="C5684" s="44" t="s">
        <v>3747</v>
      </c>
      <c r="D5684" s="128">
        <v>100</v>
      </c>
      <c r="E5684" s="101">
        <v>202412</v>
      </c>
    </row>
    <row r="5685" s="10" customFormat="1" spans="1:5">
      <c r="A5685" s="29">
        <v>5684</v>
      </c>
      <c r="B5685" s="43" t="s">
        <v>488</v>
      </c>
      <c r="C5685" s="44" t="s">
        <v>3747</v>
      </c>
      <c r="D5685" s="128">
        <v>100</v>
      </c>
      <c r="E5685" s="101">
        <v>202412</v>
      </c>
    </row>
    <row r="5686" s="10" customFormat="1" spans="1:5">
      <c r="A5686" s="29">
        <v>5685</v>
      </c>
      <c r="B5686" s="43" t="s">
        <v>2733</v>
      </c>
      <c r="C5686" s="44" t="s">
        <v>3747</v>
      </c>
      <c r="D5686" s="128">
        <v>100</v>
      </c>
      <c r="E5686" s="101">
        <v>202412</v>
      </c>
    </row>
    <row r="5687" s="10" customFormat="1" spans="1:5">
      <c r="A5687" s="29">
        <v>5686</v>
      </c>
      <c r="B5687" s="43" t="s">
        <v>3757</v>
      </c>
      <c r="C5687" s="44" t="s">
        <v>3747</v>
      </c>
      <c r="D5687" s="128">
        <v>100</v>
      </c>
      <c r="E5687" s="101">
        <v>202412</v>
      </c>
    </row>
    <row r="5688" s="10" customFormat="1" spans="1:5">
      <c r="A5688" s="29">
        <v>5687</v>
      </c>
      <c r="B5688" s="43" t="s">
        <v>93</v>
      </c>
      <c r="C5688" s="44" t="s">
        <v>3747</v>
      </c>
      <c r="D5688" s="128">
        <v>100</v>
      </c>
      <c r="E5688" s="101">
        <v>202412</v>
      </c>
    </row>
    <row r="5689" s="10" customFormat="1" spans="1:5">
      <c r="A5689" s="29">
        <v>5688</v>
      </c>
      <c r="B5689" s="43" t="s">
        <v>3758</v>
      </c>
      <c r="C5689" s="44" t="s">
        <v>3747</v>
      </c>
      <c r="D5689" s="128">
        <v>100</v>
      </c>
      <c r="E5689" s="101">
        <v>202412</v>
      </c>
    </row>
    <row r="5690" s="10" customFormat="1" spans="1:5">
      <c r="A5690" s="29">
        <v>5689</v>
      </c>
      <c r="B5690" s="43" t="s">
        <v>3759</v>
      </c>
      <c r="C5690" s="44" t="s">
        <v>3747</v>
      </c>
      <c r="D5690" s="128">
        <v>100</v>
      </c>
      <c r="E5690" s="101">
        <v>202412</v>
      </c>
    </row>
    <row r="5691" s="10" customFormat="1" spans="1:5">
      <c r="A5691" s="29">
        <v>5690</v>
      </c>
      <c r="B5691" s="43" t="s">
        <v>3760</v>
      </c>
      <c r="C5691" s="44" t="s">
        <v>3747</v>
      </c>
      <c r="D5691" s="128">
        <v>100</v>
      </c>
      <c r="E5691" s="101">
        <v>202412</v>
      </c>
    </row>
    <row r="5692" s="10" customFormat="1" spans="1:5">
      <c r="A5692" s="29">
        <v>5691</v>
      </c>
      <c r="B5692" s="43" t="s">
        <v>3761</v>
      </c>
      <c r="C5692" s="44" t="s">
        <v>3747</v>
      </c>
      <c r="D5692" s="128">
        <v>100</v>
      </c>
      <c r="E5692" s="101">
        <v>202412</v>
      </c>
    </row>
    <row r="5693" s="10" customFormat="1" spans="1:5">
      <c r="A5693" s="29">
        <v>5692</v>
      </c>
      <c r="B5693" s="43" t="s">
        <v>2681</v>
      </c>
      <c r="C5693" s="44" t="s">
        <v>3747</v>
      </c>
      <c r="D5693" s="128">
        <v>100</v>
      </c>
      <c r="E5693" s="101">
        <v>202412</v>
      </c>
    </row>
    <row r="5694" s="10" customFormat="1" spans="1:5">
      <c r="A5694" s="29">
        <v>5693</v>
      </c>
      <c r="B5694" s="43" t="s">
        <v>1189</v>
      </c>
      <c r="C5694" s="44" t="s">
        <v>3747</v>
      </c>
      <c r="D5694" s="128">
        <v>100</v>
      </c>
      <c r="E5694" s="101">
        <v>202412</v>
      </c>
    </row>
    <row r="5695" s="10" customFormat="1" spans="1:5">
      <c r="A5695" s="29">
        <v>5694</v>
      </c>
      <c r="B5695" s="43" t="s">
        <v>3762</v>
      </c>
      <c r="C5695" s="44" t="s">
        <v>3747</v>
      </c>
      <c r="D5695" s="128">
        <v>100</v>
      </c>
      <c r="E5695" s="101">
        <v>202412</v>
      </c>
    </row>
    <row r="5696" s="10" customFormat="1" spans="1:5">
      <c r="A5696" s="29">
        <v>5695</v>
      </c>
      <c r="B5696" s="43" t="s">
        <v>2615</v>
      </c>
      <c r="C5696" s="44" t="s">
        <v>3747</v>
      </c>
      <c r="D5696" s="128">
        <v>100</v>
      </c>
      <c r="E5696" s="101">
        <v>202412</v>
      </c>
    </row>
    <row r="5697" s="10" customFormat="1" spans="1:5">
      <c r="A5697" s="29">
        <v>5696</v>
      </c>
      <c r="B5697" s="47" t="s">
        <v>216</v>
      </c>
      <c r="C5697" s="44" t="s">
        <v>3747</v>
      </c>
      <c r="D5697" s="128">
        <v>100</v>
      </c>
      <c r="E5697" s="101">
        <v>202412</v>
      </c>
    </row>
    <row r="5698" s="10" customFormat="1" spans="1:5">
      <c r="A5698" s="29">
        <v>5697</v>
      </c>
      <c r="B5698" s="43" t="s">
        <v>3763</v>
      </c>
      <c r="C5698" s="44" t="s">
        <v>3747</v>
      </c>
      <c r="D5698" s="128">
        <v>100</v>
      </c>
      <c r="E5698" s="101">
        <v>202412</v>
      </c>
    </row>
    <row r="5699" s="10" customFormat="1" spans="1:5">
      <c r="A5699" s="29">
        <v>5698</v>
      </c>
      <c r="B5699" s="43" t="s">
        <v>3764</v>
      </c>
      <c r="C5699" s="44" t="s">
        <v>3747</v>
      </c>
      <c r="D5699" s="128">
        <v>100</v>
      </c>
      <c r="E5699" s="101">
        <v>202412</v>
      </c>
    </row>
    <row r="5700" s="10" customFormat="1" spans="1:5">
      <c r="A5700" s="29">
        <v>5699</v>
      </c>
      <c r="B5700" s="43" t="s">
        <v>3765</v>
      </c>
      <c r="C5700" s="44" t="s">
        <v>3747</v>
      </c>
      <c r="D5700" s="128">
        <v>100</v>
      </c>
      <c r="E5700" s="101">
        <v>202412</v>
      </c>
    </row>
    <row r="5701" s="10" customFormat="1" spans="1:5">
      <c r="A5701" s="29">
        <v>5700</v>
      </c>
      <c r="B5701" s="48" t="s">
        <v>3766</v>
      </c>
      <c r="C5701" s="44" t="s">
        <v>3747</v>
      </c>
      <c r="D5701" s="128">
        <v>100</v>
      </c>
      <c r="E5701" s="101">
        <v>202412</v>
      </c>
    </row>
    <row r="5702" s="10" customFormat="1" spans="1:5">
      <c r="A5702" s="29">
        <v>5701</v>
      </c>
      <c r="B5702" s="48" t="s">
        <v>3767</v>
      </c>
      <c r="C5702" s="44" t="s">
        <v>3747</v>
      </c>
      <c r="D5702" s="128">
        <v>100</v>
      </c>
      <c r="E5702" s="101">
        <v>202412</v>
      </c>
    </row>
    <row r="5703" s="10" customFormat="1" spans="1:5">
      <c r="A5703" s="29">
        <v>5702</v>
      </c>
      <c r="B5703" s="48" t="s">
        <v>1547</v>
      </c>
      <c r="C5703" s="44" t="s">
        <v>3747</v>
      </c>
      <c r="D5703" s="128">
        <v>100</v>
      </c>
      <c r="E5703" s="101">
        <v>202412</v>
      </c>
    </row>
    <row r="5704" s="10" customFormat="1" spans="1:5">
      <c r="A5704" s="29">
        <v>5703</v>
      </c>
      <c r="B5704" s="43" t="s">
        <v>2085</v>
      </c>
      <c r="C5704" s="44" t="s">
        <v>3747</v>
      </c>
      <c r="D5704" s="128">
        <v>100</v>
      </c>
      <c r="E5704" s="101">
        <v>202412</v>
      </c>
    </row>
    <row r="5705" s="10" customFormat="1" spans="1:5">
      <c r="A5705" s="29">
        <v>5704</v>
      </c>
      <c r="B5705" s="43" t="s">
        <v>651</v>
      </c>
      <c r="C5705" s="44" t="s">
        <v>3747</v>
      </c>
      <c r="D5705" s="128">
        <v>100</v>
      </c>
      <c r="E5705" s="101">
        <v>202412</v>
      </c>
    </row>
    <row r="5706" s="10" customFormat="1" spans="1:5">
      <c r="A5706" s="29">
        <v>5705</v>
      </c>
      <c r="B5706" s="43" t="s">
        <v>3768</v>
      </c>
      <c r="C5706" s="44" t="s">
        <v>3747</v>
      </c>
      <c r="D5706" s="128">
        <v>100</v>
      </c>
      <c r="E5706" s="101">
        <v>202412</v>
      </c>
    </row>
    <row r="5707" s="10" customFormat="1" spans="1:5">
      <c r="A5707" s="29">
        <v>5706</v>
      </c>
      <c r="B5707" s="43" t="s">
        <v>3460</v>
      </c>
      <c r="C5707" s="44" t="s">
        <v>3747</v>
      </c>
      <c r="D5707" s="128">
        <v>100</v>
      </c>
      <c r="E5707" s="101">
        <v>202412</v>
      </c>
    </row>
    <row r="5708" s="10" customFormat="1" spans="1:5">
      <c r="A5708" s="29">
        <v>5707</v>
      </c>
      <c r="B5708" s="43" t="s">
        <v>651</v>
      </c>
      <c r="C5708" s="44" t="s">
        <v>3747</v>
      </c>
      <c r="D5708" s="128">
        <v>100</v>
      </c>
      <c r="E5708" s="101">
        <v>202412</v>
      </c>
    </row>
    <row r="5709" s="10" customFormat="1" spans="1:5">
      <c r="A5709" s="29">
        <v>5708</v>
      </c>
      <c r="B5709" s="43" t="s">
        <v>3769</v>
      </c>
      <c r="C5709" s="44" t="s">
        <v>3747</v>
      </c>
      <c r="D5709" s="128">
        <v>100</v>
      </c>
      <c r="E5709" s="101">
        <v>202412</v>
      </c>
    </row>
    <row r="5710" s="10" customFormat="1" spans="1:5">
      <c r="A5710" s="29">
        <v>5709</v>
      </c>
      <c r="B5710" s="43" t="s">
        <v>3770</v>
      </c>
      <c r="C5710" s="44" t="s">
        <v>3747</v>
      </c>
      <c r="D5710" s="128">
        <v>100</v>
      </c>
      <c r="E5710" s="101">
        <v>202412</v>
      </c>
    </row>
    <row r="5711" s="10" customFormat="1" spans="1:5">
      <c r="A5711" s="29">
        <v>5710</v>
      </c>
      <c r="B5711" s="49" t="s">
        <v>3771</v>
      </c>
      <c r="C5711" s="44" t="s">
        <v>3747</v>
      </c>
      <c r="D5711" s="128">
        <v>100</v>
      </c>
      <c r="E5711" s="101">
        <v>202412</v>
      </c>
    </row>
    <row r="5712" s="10" customFormat="1" spans="1:5">
      <c r="A5712" s="29">
        <v>5711</v>
      </c>
      <c r="B5712" s="49" t="s">
        <v>3290</v>
      </c>
      <c r="C5712" s="44" t="s">
        <v>3747</v>
      </c>
      <c r="D5712" s="128">
        <v>100</v>
      </c>
      <c r="E5712" s="101">
        <v>202412</v>
      </c>
    </row>
    <row r="5713" s="10" customFormat="1" spans="1:5">
      <c r="A5713" s="29">
        <v>5712</v>
      </c>
      <c r="B5713" s="49" t="s">
        <v>478</v>
      </c>
      <c r="C5713" s="44" t="s">
        <v>3747</v>
      </c>
      <c r="D5713" s="128">
        <v>100</v>
      </c>
      <c r="E5713" s="101">
        <v>202412</v>
      </c>
    </row>
    <row r="5714" s="10" customFormat="1" spans="1:5">
      <c r="A5714" s="29">
        <v>5713</v>
      </c>
      <c r="B5714" s="49" t="s">
        <v>71</v>
      </c>
      <c r="C5714" s="44" t="s">
        <v>3747</v>
      </c>
      <c r="D5714" s="128">
        <v>100</v>
      </c>
      <c r="E5714" s="101">
        <v>202412</v>
      </c>
    </row>
    <row r="5715" s="10" customFormat="1" spans="1:5">
      <c r="A5715" s="29">
        <v>5714</v>
      </c>
      <c r="B5715" s="49" t="s">
        <v>3703</v>
      </c>
      <c r="C5715" s="44" t="s">
        <v>3747</v>
      </c>
      <c r="D5715" s="128">
        <v>100</v>
      </c>
      <c r="E5715" s="101">
        <v>202412</v>
      </c>
    </row>
    <row r="5716" s="10" customFormat="1" spans="1:5">
      <c r="A5716" s="29">
        <v>5715</v>
      </c>
      <c r="B5716" s="43" t="s">
        <v>3772</v>
      </c>
      <c r="C5716" s="44" t="s">
        <v>3747</v>
      </c>
      <c r="D5716" s="128">
        <v>100</v>
      </c>
      <c r="E5716" s="101">
        <v>202412</v>
      </c>
    </row>
    <row r="5717" s="10" customFormat="1" spans="1:5">
      <c r="A5717" s="29">
        <v>5716</v>
      </c>
      <c r="B5717" s="43" t="s">
        <v>3773</v>
      </c>
      <c r="C5717" s="44" t="s">
        <v>3747</v>
      </c>
      <c r="D5717" s="128">
        <v>100</v>
      </c>
      <c r="E5717" s="101">
        <v>202412</v>
      </c>
    </row>
    <row r="5718" s="10" customFormat="1" spans="1:5">
      <c r="A5718" s="29">
        <v>5717</v>
      </c>
      <c r="B5718" s="43" t="s">
        <v>3774</v>
      </c>
      <c r="C5718" s="44" t="s">
        <v>3747</v>
      </c>
      <c r="D5718" s="128">
        <v>100</v>
      </c>
      <c r="E5718" s="101">
        <v>202412</v>
      </c>
    </row>
    <row r="5719" s="10" customFormat="1" spans="1:5">
      <c r="A5719" s="29">
        <v>5718</v>
      </c>
      <c r="B5719" s="43" t="s">
        <v>814</v>
      </c>
      <c r="C5719" s="44" t="s">
        <v>3747</v>
      </c>
      <c r="D5719" s="128">
        <v>100</v>
      </c>
      <c r="E5719" s="101">
        <v>202412</v>
      </c>
    </row>
    <row r="5720" s="10" customFormat="1" spans="1:5">
      <c r="A5720" s="29">
        <v>5719</v>
      </c>
      <c r="B5720" s="43" t="s">
        <v>3775</v>
      </c>
      <c r="C5720" s="44" t="s">
        <v>3747</v>
      </c>
      <c r="D5720" s="128">
        <v>100</v>
      </c>
      <c r="E5720" s="101">
        <v>202412</v>
      </c>
    </row>
    <row r="5721" s="10" customFormat="1" spans="1:5">
      <c r="A5721" s="29">
        <v>5720</v>
      </c>
      <c r="B5721" s="43" t="s">
        <v>3515</v>
      </c>
      <c r="C5721" s="44" t="s">
        <v>3747</v>
      </c>
      <c r="D5721" s="128">
        <v>100</v>
      </c>
      <c r="E5721" s="101">
        <v>202412</v>
      </c>
    </row>
    <row r="5722" s="10" customFormat="1" spans="1:5">
      <c r="A5722" s="29">
        <v>5721</v>
      </c>
      <c r="B5722" s="49" t="s">
        <v>39</v>
      </c>
      <c r="C5722" s="44" t="s">
        <v>3747</v>
      </c>
      <c r="D5722" s="128">
        <v>100</v>
      </c>
      <c r="E5722" s="101">
        <v>202412</v>
      </c>
    </row>
    <row r="5723" s="10" customFormat="1" spans="1:5">
      <c r="A5723" s="29">
        <v>5722</v>
      </c>
      <c r="B5723" s="43" t="s">
        <v>601</v>
      </c>
      <c r="C5723" s="44" t="s">
        <v>3747</v>
      </c>
      <c r="D5723" s="128">
        <v>100</v>
      </c>
      <c r="E5723" s="101">
        <v>202412</v>
      </c>
    </row>
    <row r="5724" s="10" customFormat="1" spans="1:5">
      <c r="A5724" s="29">
        <v>5723</v>
      </c>
      <c r="B5724" s="43" t="s">
        <v>1403</v>
      </c>
      <c r="C5724" s="44" t="s">
        <v>3747</v>
      </c>
      <c r="D5724" s="128">
        <v>100</v>
      </c>
      <c r="E5724" s="101">
        <v>202412</v>
      </c>
    </row>
    <row r="5725" s="10" customFormat="1" spans="1:5">
      <c r="A5725" s="29">
        <v>5724</v>
      </c>
      <c r="B5725" s="43" t="s">
        <v>3776</v>
      </c>
      <c r="C5725" s="44" t="s">
        <v>3747</v>
      </c>
      <c r="D5725" s="128">
        <v>100</v>
      </c>
      <c r="E5725" s="101">
        <v>202412</v>
      </c>
    </row>
    <row r="5726" s="10" customFormat="1" spans="1:5">
      <c r="A5726" s="29">
        <v>5725</v>
      </c>
      <c r="B5726" s="43" t="s">
        <v>3636</v>
      </c>
      <c r="C5726" s="44" t="s">
        <v>3747</v>
      </c>
      <c r="D5726" s="128">
        <v>100</v>
      </c>
      <c r="E5726" s="101">
        <v>202412</v>
      </c>
    </row>
    <row r="5727" s="10" customFormat="1" spans="1:5">
      <c r="A5727" s="29">
        <v>5726</v>
      </c>
      <c r="B5727" s="43" t="s">
        <v>2470</v>
      </c>
      <c r="C5727" s="44" t="s">
        <v>3747</v>
      </c>
      <c r="D5727" s="128">
        <v>100</v>
      </c>
      <c r="E5727" s="101">
        <v>202412</v>
      </c>
    </row>
    <row r="5728" s="10" customFormat="1" spans="1:5">
      <c r="A5728" s="29">
        <v>5727</v>
      </c>
      <c r="B5728" s="43" t="s">
        <v>1077</v>
      </c>
      <c r="C5728" s="44" t="s">
        <v>3747</v>
      </c>
      <c r="D5728" s="128">
        <v>100</v>
      </c>
      <c r="E5728" s="101">
        <v>202412</v>
      </c>
    </row>
    <row r="5729" s="10" customFormat="1" spans="1:5">
      <c r="A5729" s="29">
        <v>5728</v>
      </c>
      <c r="B5729" s="43" t="s">
        <v>3777</v>
      </c>
      <c r="C5729" s="44" t="s">
        <v>3747</v>
      </c>
      <c r="D5729" s="128">
        <v>100</v>
      </c>
      <c r="E5729" s="101">
        <v>202412</v>
      </c>
    </row>
    <row r="5730" s="10" customFormat="1" spans="1:5">
      <c r="A5730" s="29">
        <v>5729</v>
      </c>
      <c r="B5730" s="43" t="s">
        <v>1809</v>
      </c>
      <c r="C5730" s="44" t="s">
        <v>3747</v>
      </c>
      <c r="D5730" s="128">
        <v>100</v>
      </c>
      <c r="E5730" s="101">
        <v>202412</v>
      </c>
    </row>
    <row r="5731" s="10" customFormat="1" spans="1:5">
      <c r="A5731" s="29">
        <v>5730</v>
      </c>
      <c r="B5731" s="129" t="s">
        <v>922</v>
      </c>
      <c r="C5731" s="44" t="s">
        <v>3747</v>
      </c>
      <c r="D5731" s="128">
        <v>100</v>
      </c>
      <c r="E5731" s="101">
        <v>202412</v>
      </c>
    </row>
    <row r="5732" s="10" customFormat="1" spans="1:5">
      <c r="A5732" s="29">
        <v>5731</v>
      </c>
      <c r="B5732" s="129" t="s">
        <v>533</v>
      </c>
      <c r="C5732" s="44" t="s">
        <v>3747</v>
      </c>
      <c r="D5732" s="128">
        <v>100</v>
      </c>
      <c r="E5732" s="101">
        <v>202412</v>
      </c>
    </row>
    <row r="5733" s="10" customFormat="1" spans="1:5">
      <c r="A5733" s="29">
        <v>5732</v>
      </c>
      <c r="B5733" s="129" t="s">
        <v>1770</v>
      </c>
      <c r="C5733" s="44" t="s">
        <v>3747</v>
      </c>
      <c r="D5733" s="128">
        <v>100</v>
      </c>
      <c r="E5733" s="101">
        <v>202412</v>
      </c>
    </row>
    <row r="5734" s="10" customFormat="1" spans="1:5">
      <c r="A5734" s="29">
        <v>5733</v>
      </c>
      <c r="B5734" s="129" t="s">
        <v>249</v>
      </c>
      <c r="C5734" s="44" t="s">
        <v>3747</v>
      </c>
      <c r="D5734" s="128">
        <v>100</v>
      </c>
      <c r="E5734" s="101">
        <v>202412</v>
      </c>
    </row>
    <row r="5735" s="10" customFormat="1" spans="1:5">
      <c r="A5735" s="29">
        <v>5734</v>
      </c>
      <c r="B5735" s="129" t="s">
        <v>2590</v>
      </c>
      <c r="C5735" s="44" t="s">
        <v>3747</v>
      </c>
      <c r="D5735" s="128">
        <v>100</v>
      </c>
      <c r="E5735" s="101">
        <v>202412</v>
      </c>
    </row>
    <row r="5736" s="10" customFormat="1" spans="1:5">
      <c r="A5736" s="29">
        <v>5735</v>
      </c>
      <c r="B5736" s="43" t="s">
        <v>3778</v>
      </c>
      <c r="C5736" s="44" t="s">
        <v>3747</v>
      </c>
      <c r="D5736" s="128">
        <v>100</v>
      </c>
      <c r="E5736" s="101">
        <v>202412</v>
      </c>
    </row>
    <row r="5737" s="10" customFormat="1" spans="1:5">
      <c r="A5737" s="29">
        <v>5736</v>
      </c>
      <c r="B5737" s="43" t="s">
        <v>443</v>
      </c>
      <c r="C5737" s="44" t="s">
        <v>3747</v>
      </c>
      <c r="D5737" s="128">
        <v>100</v>
      </c>
      <c r="E5737" s="101">
        <v>202412</v>
      </c>
    </row>
    <row r="5738" s="10" customFormat="1" spans="1:5">
      <c r="A5738" s="29">
        <v>5737</v>
      </c>
      <c r="B5738" s="43" t="s">
        <v>3779</v>
      </c>
      <c r="C5738" s="44" t="s">
        <v>3747</v>
      </c>
      <c r="D5738" s="128">
        <v>100</v>
      </c>
      <c r="E5738" s="101">
        <v>202412</v>
      </c>
    </row>
    <row r="5739" s="10" customFormat="1" spans="1:5">
      <c r="A5739" s="29">
        <v>5738</v>
      </c>
      <c r="B5739" s="43" t="s">
        <v>2696</v>
      </c>
      <c r="C5739" s="44" t="s">
        <v>3747</v>
      </c>
      <c r="D5739" s="128">
        <v>100</v>
      </c>
      <c r="E5739" s="101">
        <v>202412</v>
      </c>
    </row>
    <row r="5740" s="10" customFormat="1" spans="1:5">
      <c r="A5740" s="29">
        <v>5739</v>
      </c>
      <c r="B5740" s="43" t="s">
        <v>3385</v>
      </c>
      <c r="C5740" s="44" t="s">
        <v>3747</v>
      </c>
      <c r="D5740" s="128">
        <v>100</v>
      </c>
      <c r="E5740" s="101">
        <v>202412</v>
      </c>
    </row>
    <row r="5741" s="10" customFormat="1" spans="1:5">
      <c r="A5741" s="29">
        <v>5740</v>
      </c>
      <c r="B5741" s="43" t="s">
        <v>1133</v>
      </c>
      <c r="C5741" s="44" t="s">
        <v>3747</v>
      </c>
      <c r="D5741" s="128">
        <v>100</v>
      </c>
      <c r="E5741" s="101">
        <v>202412</v>
      </c>
    </row>
    <row r="5742" s="10" customFormat="1" spans="1:5">
      <c r="A5742" s="29">
        <v>5741</v>
      </c>
      <c r="B5742" s="43" t="s">
        <v>3780</v>
      </c>
      <c r="C5742" s="44" t="s">
        <v>3747</v>
      </c>
      <c r="D5742" s="128">
        <v>100</v>
      </c>
      <c r="E5742" s="101">
        <v>202412</v>
      </c>
    </row>
    <row r="5743" s="10" customFormat="1" spans="1:5">
      <c r="A5743" s="29">
        <v>5742</v>
      </c>
      <c r="B5743" s="43" t="s">
        <v>3781</v>
      </c>
      <c r="C5743" s="44" t="s">
        <v>3747</v>
      </c>
      <c r="D5743" s="128">
        <v>100</v>
      </c>
      <c r="E5743" s="101">
        <v>202412</v>
      </c>
    </row>
    <row r="5744" s="10" customFormat="1" spans="1:5">
      <c r="A5744" s="29">
        <v>5743</v>
      </c>
      <c r="B5744" s="43" t="s">
        <v>3387</v>
      </c>
      <c r="C5744" s="44" t="s">
        <v>3747</v>
      </c>
      <c r="D5744" s="128">
        <v>100</v>
      </c>
      <c r="E5744" s="101">
        <v>202412</v>
      </c>
    </row>
    <row r="5745" s="10" customFormat="1" spans="1:5">
      <c r="A5745" s="29">
        <v>5744</v>
      </c>
      <c r="B5745" s="43" t="s">
        <v>3782</v>
      </c>
      <c r="C5745" s="44" t="s">
        <v>3747</v>
      </c>
      <c r="D5745" s="128">
        <v>100</v>
      </c>
      <c r="E5745" s="101">
        <v>202412</v>
      </c>
    </row>
    <row r="5746" s="10" customFormat="1" spans="1:5">
      <c r="A5746" s="29">
        <v>5745</v>
      </c>
      <c r="B5746" s="43" t="s">
        <v>3783</v>
      </c>
      <c r="C5746" s="44" t="s">
        <v>3747</v>
      </c>
      <c r="D5746" s="128">
        <v>100</v>
      </c>
      <c r="E5746" s="101">
        <v>202412</v>
      </c>
    </row>
    <row r="5747" s="10" customFormat="1" spans="1:5">
      <c r="A5747" s="29">
        <v>5746</v>
      </c>
      <c r="B5747" s="43" t="s">
        <v>3784</v>
      </c>
      <c r="C5747" s="44" t="s">
        <v>3747</v>
      </c>
      <c r="D5747" s="128">
        <v>100</v>
      </c>
      <c r="E5747" s="101">
        <v>202412</v>
      </c>
    </row>
    <row r="5748" s="10" customFormat="1" spans="1:5">
      <c r="A5748" s="29">
        <v>5747</v>
      </c>
      <c r="B5748" s="43" t="s">
        <v>3785</v>
      </c>
      <c r="C5748" s="44" t="s">
        <v>3747</v>
      </c>
      <c r="D5748" s="128">
        <v>100</v>
      </c>
      <c r="E5748" s="101">
        <v>202412</v>
      </c>
    </row>
    <row r="5749" s="10" customFormat="1" spans="1:5">
      <c r="A5749" s="29">
        <v>5748</v>
      </c>
      <c r="B5749" s="43" t="s">
        <v>922</v>
      </c>
      <c r="C5749" s="44" t="s">
        <v>3747</v>
      </c>
      <c r="D5749" s="128">
        <v>100</v>
      </c>
      <c r="E5749" s="101">
        <v>202412</v>
      </c>
    </row>
    <row r="5750" s="10" customFormat="1" spans="1:5">
      <c r="A5750" s="29">
        <v>5749</v>
      </c>
      <c r="B5750" s="43" t="s">
        <v>3786</v>
      </c>
      <c r="C5750" s="44" t="s">
        <v>3747</v>
      </c>
      <c r="D5750" s="128">
        <v>100</v>
      </c>
      <c r="E5750" s="101">
        <v>202412</v>
      </c>
    </row>
    <row r="5751" s="10" customFormat="1" spans="1:5">
      <c r="A5751" s="29">
        <v>5750</v>
      </c>
      <c r="B5751" s="43" t="s">
        <v>3271</v>
      </c>
      <c r="C5751" s="44" t="s">
        <v>3747</v>
      </c>
      <c r="D5751" s="128">
        <v>100</v>
      </c>
      <c r="E5751" s="101">
        <v>202412</v>
      </c>
    </row>
    <row r="5752" s="10" customFormat="1" spans="1:5">
      <c r="A5752" s="29">
        <v>5751</v>
      </c>
      <c r="B5752" s="43" t="s">
        <v>1477</v>
      </c>
      <c r="C5752" s="44" t="s">
        <v>3747</v>
      </c>
      <c r="D5752" s="128">
        <v>100</v>
      </c>
      <c r="E5752" s="101">
        <v>202412</v>
      </c>
    </row>
    <row r="5753" s="10" customFormat="1" spans="1:5">
      <c r="A5753" s="29">
        <v>5752</v>
      </c>
      <c r="B5753" s="43" t="s">
        <v>3787</v>
      </c>
      <c r="C5753" s="44" t="s">
        <v>3747</v>
      </c>
      <c r="D5753" s="128">
        <v>100</v>
      </c>
      <c r="E5753" s="101">
        <v>202412</v>
      </c>
    </row>
    <row r="5754" s="10" customFormat="1" spans="1:5">
      <c r="A5754" s="29">
        <v>5753</v>
      </c>
      <c r="B5754" s="43" t="s">
        <v>3566</v>
      </c>
      <c r="C5754" s="44" t="s">
        <v>3747</v>
      </c>
      <c r="D5754" s="128">
        <v>100</v>
      </c>
      <c r="E5754" s="101">
        <v>202412</v>
      </c>
    </row>
    <row r="5755" s="10" customFormat="1" spans="1:5">
      <c r="A5755" s="29">
        <v>5754</v>
      </c>
      <c r="B5755" s="43" t="s">
        <v>3788</v>
      </c>
      <c r="C5755" s="44" t="s">
        <v>3747</v>
      </c>
      <c r="D5755" s="128">
        <v>100</v>
      </c>
      <c r="E5755" s="101">
        <v>202412</v>
      </c>
    </row>
    <row r="5756" s="10" customFormat="1" spans="1:5">
      <c r="A5756" s="29">
        <v>5755</v>
      </c>
      <c r="B5756" s="43" t="s">
        <v>3037</v>
      </c>
      <c r="C5756" s="44" t="s">
        <v>3747</v>
      </c>
      <c r="D5756" s="128">
        <v>100</v>
      </c>
      <c r="E5756" s="101">
        <v>202412</v>
      </c>
    </row>
    <row r="5757" s="10" customFormat="1" spans="1:5">
      <c r="A5757" s="29">
        <v>5756</v>
      </c>
      <c r="B5757" s="43" t="s">
        <v>3789</v>
      </c>
      <c r="C5757" s="44" t="s">
        <v>3747</v>
      </c>
      <c r="D5757" s="128">
        <v>100</v>
      </c>
      <c r="E5757" s="101">
        <v>202412</v>
      </c>
    </row>
    <row r="5758" s="10" customFormat="1" spans="1:5">
      <c r="A5758" s="29">
        <v>5757</v>
      </c>
      <c r="B5758" s="46" t="s">
        <v>3336</v>
      </c>
      <c r="C5758" s="44" t="s">
        <v>3747</v>
      </c>
      <c r="D5758" s="128">
        <v>100</v>
      </c>
      <c r="E5758" s="101">
        <v>202412</v>
      </c>
    </row>
    <row r="5759" s="10" customFormat="1" spans="1:5">
      <c r="A5759" s="29">
        <v>5758</v>
      </c>
      <c r="B5759" s="46" t="s">
        <v>3790</v>
      </c>
      <c r="C5759" s="44" t="s">
        <v>3747</v>
      </c>
      <c r="D5759" s="128">
        <v>100</v>
      </c>
      <c r="E5759" s="101">
        <v>202412</v>
      </c>
    </row>
    <row r="5760" s="10" customFormat="1" spans="1:5">
      <c r="A5760" s="29">
        <v>5759</v>
      </c>
      <c r="B5760" s="46" t="s">
        <v>3791</v>
      </c>
      <c r="C5760" s="44" t="s">
        <v>3747</v>
      </c>
      <c r="D5760" s="128">
        <v>100</v>
      </c>
      <c r="E5760" s="101">
        <v>202412</v>
      </c>
    </row>
    <row r="5761" s="10" customFormat="1" spans="1:5">
      <c r="A5761" s="29">
        <v>5760</v>
      </c>
      <c r="B5761" s="46" t="s">
        <v>3626</v>
      </c>
      <c r="C5761" s="44" t="s">
        <v>3747</v>
      </c>
      <c r="D5761" s="128">
        <v>100</v>
      </c>
      <c r="E5761" s="101">
        <v>202412</v>
      </c>
    </row>
    <row r="5762" s="10" customFormat="1" spans="1:5">
      <c r="A5762" s="29">
        <v>5761</v>
      </c>
      <c r="B5762" s="46" t="s">
        <v>262</v>
      </c>
      <c r="C5762" s="44" t="s">
        <v>3747</v>
      </c>
      <c r="D5762" s="128">
        <v>100</v>
      </c>
      <c r="E5762" s="101">
        <v>202412</v>
      </c>
    </row>
    <row r="5763" s="10" customFormat="1" spans="1:5">
      <c r="A5763" s="29">
        <v>5762</v>
      </c>
      <c r="B5763" s="46" t="s">
        <v>3792</v>
      </c>
      <c r="C5763" s="44" t="s">
        <v>3747</v>
      </c>
      <c r="D5763" s="128">
        <v>100</v>
      </c>
      <c r="E5763" s="101">
        <v>202412</v>
      </c>
    </row>
    <row r="5764" s="10" customFormat="1" spans="1:5">
      <c r="A5764" s="29">
        <v>5763</v>
      </c>
      <c r="B5764" s="43" t="s">
        <v>429</v>
      </c>
      <c r="C5764" s="44" t="s">
        <v>3747</v>
      </c>
      <c r="D5764" s="128">
        <v>100</v>
      </c>
      <c r="E5764" s="101">
        <v>202412</v>
      </c>
    </row>
    <row r="5765" s="10" customFormat="1" spans="1:5">
      <c r="A5765" s="29">
        <v>5764</v>
      </c>
      <c r="B5765" s="43" t="s">
        <v>2469</v>
      </c>
      <c r="C5765" s="44" t="s">
        <v>3747</v>
      </c>
      <c r="D5765" s="128">
        <v>100</v>
      </c>
      <c r="E5765" s="101">
        <v>202412</v>
      </c>
    </row>
    <row r="5766" s="10" customFormat="1" spans="1:5">
      <c r="A5766" s="29">
        <v>5765</v>
      </c>
      <c r="B5766" s="43" t="s">
        <v>3793</v>
      </c>
      <c r="C5766" s="44" t="s">
        <v>3747</v>
      </c>
      <c r="D5766" s="128">
        <v>100</v>
      </c>
      <c r="E5766" s="101">
        <v>202412</v>
      </c>
    </row>
    <row r="5767" s="10" customFormat="1" spans="1:5">
      <c r="A5767" s="29">
        <v>5766</v>
      </c>
      <c r="B5767" s="43" t="s">
        <v>1009</v>
      </c>
      <c r="C5767" s="44" t="s">
        <v>3747</v>
      </c>
      <c r="D5767" s="128">
        <v>100</v>
      </c>
      <c r="E5767" s="101">
        <v>202412</v>
      </c>
    </row>
    <row r="5768" s="10" customFormat="1" spans="1:5">
      <c r="A5768" s="29">
        <v>5767</v>
      </c>
      <c r="B5768" s="43" t="s">
        <v>3264</v>
      </c>
      <c r="C5768" s="44" t="s">
        <v>3747</v>
      </c>
      <c r="D5768" s="128">
        <v>100</v>
      </c>
      <c r="E5768" s="101">
        <v>202412</v>
      </c>
    </row>
    <row r="5769" s="10" customFormat="1" spans="1:5">
      <c r="A5769" s="29">
        <v>5768</v>
      </c>
      <c r="B5769" s="43" t="s">
        <v>2368</v>
      </c>
      <c r="C5769" s="44" t="s">
        <v>3747</v>
      </c>
      <c r="D5769" s="128">
        <v>100</v>
      </c>
      <c r="E5769" s="101">
        <v>202412</v>
      </c>
    </row>
    <row r="5770" s="10" customFormat="1" spans="1:5">
      <c r="A5770" s="29">
        <v>5769</v>
      </c>
      <c r="B5770" s="43" t="s">
        <v>2371</v>
      </c>
      <c r="C5770" s="44" t="s">
        <v>3747</v>
      </c>
      <c r="D5770" s="128">
        <v>100</v>
      </c>
      <c r="E5770" s="101">
        <v>202412</v>
      </c>
    </row>
    <row r="5771" s="10" customFormat="1" spans="1:5">
      <c r="A5771" s="29">
        <v>5770</v>
      </c>
      <c r="B5771" s="43" t="s">
        <v>3794</v>
      </c>
      <c r="C5771" s="44" t="s">
        <v>3747</v>
      </c>
      <c r="D5771" s="128">
        <v>100</v>
      </c>
      <c r="E5771" s="101">
        <v>202412</v>
      </c>
    </row>
    <row r="5772" s="10" customFormat="1" spans="1:5">
      <c r="A5772" s="29">
        <v>5771</v>
      </c>
      <c r="B5772" s="43" t="s">
        <v>3795</v>
      </c>
      <c r="C5772" s="44" t="s">
        <v>3747</v>
      </c>
      <c r="D5772" s="128">
        <v>100</v>
      </c>
      <c r="E5772" s="101">
        <v>202412</v>
      </c>
    </row>
    <row r="5773" s="10" customFormat="1" spans="1:5">
      <c r="A5773" s="29">
        <v>5772</v>
      </c>
      <c r="B5773" s="43" t="s">
        <v>862</v>
      </c>
      <c r="C5773" s="44" t="s">
        <v>3747</v>
      </c>
      <c r="D5773" s="128">
        <v>100</v>
      </c>
      <c r="E5773" s="101">
        <v>202412</v>
      </c>
    </row>
    <row r="5774" s="10" customFormat="1" spans="1:5">
      <c r="A5774" s="29">
        <v>5773</v>
      </c>
      <c r="B5774" s="43" t="s">
        <v>3796</v>
      </c>
      <c r="C5774" s="44" t="s">
        <v>3747</v>
      </c>
      <c r="D5774" s="128">
        <v>100</v>
      </c>
      <c r="E5774" s="101">
        <v>202412</v>
      </c>
    </row>
    <row r="5775" s="10" customFormat="1" spans="1:5">
      <c r="A5775" s="29">
        <v>5774</v>
      </c>
      <c r="B5775" s="43" t="s">
        <v>313</v>
      </c>
      <c r="C5775" s="44" t="s">
        <v>3747</v>
      </c>
      <c r="D5775" s="128">
        <v>100</v>
      </c>
      <c r="E5775" s="101">
        <v>202412</v>
      </c>
    </row>
    <row r="5776" s="10" customFormat="1" spans="1:5">
      <c r="A5776" s="29">
        <v>5775</v>
      </c>
      <c r="B5776" s="43" t="s">
        <v>3797</v>
      </c>
      <c r="C5776" s="44" t="s">
        <v>3747</v>
      </c>
      <c r="D5776" s="128">
        <v>100</v>
      </c>
      <c r="E5776" s="101">
        <v>202412</v>
      </c>
    </row>
    <row r="5777" s="10" customFormat="1" spans="1:5">
      <c r="A5777" s="29">
        <v>5776</v>
      </c>
      <c r="B5777" s="43" t="s">
        <v>3498</v>
      </c>
      <c r="C5777" s="44" t="s">
        <v>3747</v>
      </c>
      <c r="D5777" s="128">
        <v>100</v>
      </c>
      <c r="E5777" s="101">
        <v>202412</v>
      </c>
    </row>
    <row r="5778" s="10" customFormat="1" spans="1:5">
      <c r="A5778" s="29">
        <v>5777</v>
      </c>
      <c r="B5778" s="43" t="s">
        <v>3798</v>
      </c>
      <c r="C5778" s="44" t="s">
        <v>3747</v>
      </c>
      <c r="D5778" s="128">
        <v>100</v>
      </c>
      <c r="E5778" s="101">
        <v>202412</v>
      </c>
    </row>
    <row r="5779" s="10" customFormat="1" spans="1:5">
      <c r="A5779" s="29">
        <v>5778</v>
      </c>
      <c r="B5779" s="43" t="s">
        <v>93</v>
      </c>
      <c r="C5779" s="44" t="s">
        <v>3747</v>
      </c>
      <c r="D5779" s="128">
        <v>100</v>
      </c>
      <c r="E5779" s="101">
        <v>202412</v>
      </c>
    </row>
    <row r="5780" s="10" customFormat="1" spans="1:5">
      <c r="A5780" s="29">
        <v>5779</v>
      </c>
      <c r="B5780" s="43" t="s">
        <v>3799</v>
      </c>
      <c r="C5780" s="44" t="s">
        <v>3747</v>
      </c>
      <c r="D5780" s="128">
        <v>100</v>
      </c>
      <c r="E5780" s="101">
        <v>202412</v>
      </c>
    </row>
    <row r="5781" s="10" customFormat="1" spans="1:5">
      <c r="A5781" s="29">
        <v>5780</v>
      </c>
      <c r="B5781" s="43" t="s">
        <v>102</v>
      </c>
      <c r="C5781" s="44" t="s">
        <v>3747</v>
      </c>
      <c r="D5781" s="128">
        <v>100</v>
      </c>
      <c r="E5781" s="101">
        <v>202412</v>
      </c>
    </row>
    <row r="5782" s="10" customFormat="1" spans="1:5">
      <c r="A5782" s="29">
        <v>5781</v>
      </c>
      <c r="B5782" s="43" t="s">
        <v>1894</v>
      </c>
      <c r="C5782" s="44" t="s">
        <v>3747</v>
      </c>
      <c r="D5782" s="128">
        <v>100</v>
      </c>
      <c r="E5782" s="101">
        <v>202412</v>
      </c>
    </row>
    <row r="5783" s="10" customFormat="1" spans="1:5">
      <c r="A5783" s="29">
        <v>5782</v>
      </c>
      <c r="B5783" s="43" t="s">
        <v>290</v>
      </c>
      <c r="C5783" s="44" t="s">
        <v>3747</v>
      </c>
      <c r="D5783" s="128">
        <v>100</v>
      </c>
      <c r="E5783" s="101">
        <v>202412</v>
      </c>
    </row>
    <row r="5784" s="10" customFormat="1" spans="1:5">
      <c r="A5784" s="29">
        <v>5783</v>
      </c>
      <c r="B5784" s="43" t="s">
        <v>3800</v>
      </c>
      <c r="C5784" s="44" t="s">
        <v>3747</v>
      </c>
      <c r="D5784" s="128">
        <v>100</v>
      </c>
      <c r="E5784" s="101">
        <v>202412</v>
      </c>
    </row>
    <row r="5785" s="10" customFormat="1" spans="1:5">
      <c r="A5785" s="29">
        <v>5784</v>
      </c>
      <c r="B5785" s="43" t="s">
        <v>192</v>
      </c>
      <c r="C5785" s="44" t="s">
        <v>3747</v>
      </c>
      <c r="D5785" s="128">
        <v>100</v>
      </c>
      <c r="E5785" s="101">
        <v>202412</v>
      </c>
    </row>
    <row r="5786" s="10" customFormat="1" spans="1:5">
      <c r="A5786" s="29">
        <v>5785</v>
      </c>
      <c r="B5786" s="43" t="s">
        <v>1739</v>
      </c>
      <c r="C5786" s="44" t="s">
        <v>3747</v>
      </c>
      <c r="D5786" s="128">
        <v>100</v>
      </c>
      <c r="E5786" s="101">
        <v>202412</v>
      </c>
    </row>
    <row r="5787" s="10" customFormat="1" spans="1:5">
      <c r="A5787" s="29">
        <v>5786</v>
      </c>
      <c r="B5787" s="43" t="s">
        <v>187</v>
      </c>
      <c r="C5787" s="44" t="s">
        <v>3747</v>
      </c>
      <c r="D5787" s="128">
        <v>100</v>
      </c>
      <c r="E5787" s="101">
        <v>202412</v>
      </c>
    </row>
    <row r="5788" s="10" customFormat="1" spans="1:5">
      <c r="A5788" s="29">
        <v>5787</v>
      </c>
      <c r="B5788" s="43" t="s">
        <v>3801</v>
      </c>
      <c r="C5788" s="44" t="s">
        <v>3747</v>
      </c>
      <c r="D5788" s="128">
        <v>100</v>
      </c>
      <c r="E5788" s="101">
        <v>202412</v>
      </c>
    </row>
    <row r="5789" s="10" customFormat="1" spans="1:5">
      <c r="A5789" s="29">
        <v>5788</v>
      </c>
      <c r="B5789" s="43" t="s">
        <v>3802</v>
      </c>
      <c r="C5789" s="44" t="s">
        <v>3747</v>
      </c>
      <c r="D5789" s="128">
        <v>100</v>
      </c>
      <c r="E5789" s="101">
        <v>202412</v>
      </c>
    </row>
    <row r="5790" s="10" customFormat="1" spans="1:5">
      <c r="A5790" s="29">
        <v>5789</v>
      </c>
      <c r="B5790" s="43" t="s">
        <v>1398</v>
      </c>
      <c r="C5790" s="44" t="s">
        <v>3747</v>
      </c>
      <c r="D5790" s="128">
        <v>100</v>
      </c>
      <c r="E5790" s="101">
        <v>202412</v>
      </c>
    </row>
    <row r="5791" s="10" customFormat="1" spans="1:5">
      <c r="A5791" s="29">
        <v>5790</v>
      </c>
      <c r="B5791" s="43" t="s">
        <v>3803</v>
      </c>
      <c r="C5791" s="44" t="s">
        <v>3747</v>
      </c>
      <c r="D5791" s="128">
        <v>100</v>
      </c>
      <c r="E5791" s="101">
        <v>202412</v>
      </c>
    </row>
    <row r="5792" s="10" customFormat="1" spans="1:5">
      <c r="A5792" s="29">
        <v>5791</v>
      </c>
      <c r="B5792" s="43" t="s">
        <v>3804</v>
      </c>
      <c r="C5792" s="44" t="s">
        <v>3747</v>
      </c>
      <c r="D5792" s="128">
        <v>100</v>
      </c>
      <c r="E5792" s="101">
        <v>202412</v>
      </c>
    </row>
    <row r="5793" s="10" customFormat="1" spans="1:5">
      <c r="A5793" s="29">
        <v>5792</v>
      </c>
      <c r="B5793" s="43" t="s">
        <v>384</v>
      </c>
      <c r="C5793" s="44" t="s">
        <v>3747</v>
      </c>
      <c r="D5793" s="128">
        <v>100</v>
      </c>
      <c r="E5793" s="101">
        <v>202412</v>
      </c>
    </row>
    <row r="5794" s="10" customFormat="1" spans="1:5">
      <c r="A5794" s="29">
        <v>5793</v>
      </c>
      <c r="B5794" s="43" t="s">
        <v>2124</v>
      </c>
      <c r="C5794" s="44" t="s">
        <v>3747</v>
      </c>
      <c r="D5794" s="128">
        <v>100</v>
      </c>
      <c r="E5794" s="101">
        <v>202412</v>
      </c>
    </row>
    <row r="5795" s="10" customFormat="1" spans="1:5">
      <c r="A5795" s="29">
        <v>5794</v>
      </c>
      <c r="B5795" s="43" t="s">
        <v>2361</v>
      </c>
      <c r="C5795" s="44" t="s">
        <v>3747</v>
      </c>
      <c r="D5795" s="128">
        <v>100</v>
      </c>
      <c r="E5795" s="101">
        <v>202412</v>
      </c>
    </row>
    <row r="5796" s="10" customFormat="1" spans="1:5">
      <c r="A5796" s="29">
        <v>5795</v>
      </c>
      <c r="B5796" s="48" t="s">
        <v>3805</v>
      </c>
      <c r="C5796" s="44" t="s">
        <v>3747</v>
      </c>
      <c r="D5796" s="128">
        <v>100</v>
      </c>
      <c r="E5796" s="101">
        <v>202412</v>
      </c>
    </row>
    <row r="5797" s="10" customFormat="1" spans="1:5">
      <c r="A5797" s="29">
        <v>5796</v>
      </c>
      <c r="B5797" s="48" t="s">
        <v>3806</v>
      </c>
      <c r="C5797" s="44" t="s">
        <v>3747</v>
      </c>
      <c r="D5797" s="128">
        <v>100</v>
      </c>
      <c r="E5797" s="101">
        <v>202412</v>
      </c>
    </row>
    <row r="5798" s="10" customFormat="1" spans="1:5">
      <c r="A5798" s="29">
        <v>5797</v>
      </c>
      <c r="B5798" s="48" t="s">
        <v>3807</v>
      </c>
      <c r="C5798" s="44" t="s">
        <v>3747</v>
      </c>
      <c r="D5798" s="128">
        <v>100</v>
      </c>
      <c r="E5798" s="101">
        <v>202412</v>
      </c>
    </row>
    <row r="5799" s="10" customFormat="1" spans="1:5">
      <c r="A5799" s="29">
        <v>5798</v>
      </c>
      <c r="B5799" s="48" t="s">
        <v>1923</v>
      </c>
      <c r="C5799" s="44" t="s">
        <v>3747</v>
      </c>
      <c r="D5799" s="128">
        <v>100</v>
      </c>
      <c r="E5799" s="101">
        <v>202412</v>
      </c>
    </row>
    <row r="5800" s="10" customFormat="1" spans="1:5">
      <c r="A5800" s="29">
        <v>5799</v>
      </c>
      <c r="B5800" s="48" t="s">
        <v>1862</v>
      </c>
      <c r="C5800" s="44" t="s">
        <v>3747</v>
      </c>
      <c r="D5800" s="128">
        <v>100</v>
      </c>
      <c r="E5800" s="101">
        <v>202412</v>
      </c>
    </row>
    <row r="5801" s="10" customFormat="1" spans="1:5">
      <c r="A5801" s="29">
        <v>5800</v>
      </c>
      <c r="B5801" s="48" t="s">
        <v>3808</v>
      </c>
      <c r="C5801" s="44" t="s">
        <v>3747</v>
      </c>
      <c r="D5801" s="128">
        <v>100</v>
      </c>
      <c r="E5801" s="101">
        <v>202412</v>
      </c>
    </row>
    <row r="5802" s="10" customFormat="1" spans="1:5">
      <c r="A5802" s="29">
        <v>5801</v>
      </c>
      <c r="B5802" s="43" t="s">
        <v>34</v>
      </c>
      <c r="C5802" s="44" t="s">
        <v>3747</v>
      </c>
      <c r="D5802" s="128">
        <v>100</v>
      </c>
      <c r="E5802" s="101">
        <v>202412</v>
      </c>
    </row>
    <row r="5803" s="10" customFormat="1" spans="1:5">
      <c r="A5803" s="29">
        <v>5802</v>
      </c>
      <c r="B5803" s="43" t="s">
        <v>3809</v>
      </c>
      <c r="C5803" s="44" t="s">
        <v>3747</v>
      </c>
      <c r="D5803" s="128">
        <v>100</v>
      </c>
      <c r="E5803" s="101">
        <v>202412</v>
      </c>
    </row>
    <row r="5804" s="10" customFormat="1" spans="1:5">
      <c r="A5804" s="29">
        <v>5803</v>
      </c>
      <c r="B5804" s="43" t="s">
        <v>135</v>
      </c>
      <c r="C5804" s="44" t="s">
        <v>3747</v>
      </c>
      <c r="D5804" s="128">
        <v>100</v>
      </c>
      <c r="E5804" s="101">
        <v>202412</v>
      </c>
    </row>
    <row r="5805" s="10" customFormat="1" spans="1:5">
      <c r="A5805" s="29">
        <v>5804</v>
      </c>
      <c r="B5805" s="43" t="s">
        <v>3810</v>
      </c>
      <c r="C5805" s="44" t="s">
        <v>3747</v>
      </c>
      <c r="D5805" s="128">
        <v>100</v>
      </c>
      <c r="E5805" s="101">
        <v>202412</v>
      </c>
    </row>
    <row r="5806" s="10" customFormat="1" spans="1:5">
      <c r="A5806" s="29">
        <v>5805</v>
      </c>
      <c r="B5806" s="43" t="s">
        <v>955</v>
      </c>
      <c r="C5806" s="44" t="s">
        <v>3747</v>
      </c>
      <c r="D5806" s="128">
        <v>100</v>
      </c>
      <c r="E5806" s="101">
        <v>202412</v>
      </c>
    </row>
    <row r="5807" s="10" customFormat="1" spans="1:5">
      <c r="A5807" s="29">
        <v>5806</v>
      </c>
      <c r="B5807" s="43" t="s">
        <v>2218</v>
      </c>
      <c r="C5807" s="44" t="s">
        <v>3747</v>
      </c>
      <c r="D5807" s="128">
        <v>100</v>
      </c>
      <c r="E5807" s="101">
        <v>202412</v>
      </c>
    </row>
    <row r="5808" s="10" customFormat="1" spans="1:5">
      <c r="A5808" s="29">
        <v>5807</v>
      </c>
      <c r="B5808" s="49" t="s">
        <v>3811</v>
      </c>
      <c r="C5808" s="44" t="s">
        <v>3747</v>
      </c>
      <c r="D5808" s="128">
        <v>100</v>
      </c>
      <c r="E5808" s="101">
        <v>202412</v>
      </c>
    </row>
    <row r="5809" s="10" customFormat="1" spans="1:5">
      <c r="A5809" s="29">
        <v>5808</v>
      </c>
      <c r="B5809" s="49" t="s">
        <v>679</v>
      </c>
      <c r="C5809" s="44" t="s">
        <v>3747</v>
      </c>
      <c r="D5809" s="128">
        <v>100</v>
      </c>
      <c r="E5809" s="101">
        <v>202412</v>
      </c>
    </row>
    <row r="5810" s="10" customFormat="1" spans="1:5">
      <c r="A5810" s="29">
        <v>5809</v>
      </c>
      <c r="B5810" s="43" t="s">
        <v>3812</v>
      </c>
      <c r="C5810" s="44" t="s">
        <v>3747</v>
      </c>
      <c r="D5810" s="128">
        <v>100</v>
      </c>
      <c r="E5810" s="101">
        <v>202412</v>
      </c>
    </row>
    <row r="5811" s="10" customFormat="1" spans="1:5">
      <c r="A5811" s="29">
        <v>5810</v>
      </c>
      <c r="B5811" s="49" t="s">
        <v>1566</v>
      </c>
      <c r="C5811" s="44" t="s">
        <v>3747</v>
      </c>
      <c r="D5811" s="128">
        <v>100</v>
      </c>
      <c r="E5811" s="101">
        <v>202412</v>
      </c>
    </row>
    <row r="5812" s="10" customFormat="1" spans="1:5">
      <c r="A5812" s="29">
        <v>5811</v>
      </c>
      <c r="B5812" s="43" t="s">
        <v>1809</v>
      </c>
      <c r="C5812" s="44" t="s">
        <v>3747</v>
      </c>
      <c r="D5812" s="128">
        <v>100</v>
      </c>
      <c r="E5812" s="101">
        <v>202412</v>
      </c>
    </row>
    <row r="5813" s="10" customFormat="1" spans="1:5">
      <c r="A5813" s="29">
        <v>5812</v>
      </c>
      <c r="B5813" s="43" t="s">
        <v>3752</v>
      </c>
      <c r="C5813" s="44" t="s">
        <v>3747</v>
      </c>
      <c r="D5813" s="128">
        <v>100</v>
      </c>
      <c r="E5813" s="101">
        <v>202412</v>
      </c>
    </row>
    <row r="5814" s="10" customFormat="1" spans="1:5">
      <c r="A5814" s="29">
        <v>5813</v>
      </c>
      <c r="B5814" s="43" t="s">
        <v>3624</v>
      </c>
      <c r="C5814" s="44" t="s">
        <v>3747</v>
      </c>
      <c r="D5814" s="128">
        <v>100</v>
      </c>
      <c r="E5814" s="101">
        <v>202412</v>
      </c>
    </row>
    <row r="5815" s="10" customFormat="1" spans="1:5">
      <c r="A5815" s="29">
        <v>5814</v>
      </c>
      <c r="B5815" s="43" t="s">
        <v>213</v>
      </c>
      <c r="C5815" s="44" t="s">
        <v>3747</v>
      </c>
      <c r="D5815" s="128">
        <v>100</v>
      </c>
      <c r="E5815" s="101">
        <v>202412</v>
      </c>
    </row>
    <row r="5816" s="10" customFormat="1" spans="1:5">
      <c r="A5816" s="29">
        <v>5815</v>
      </c>
      <c r="B5816" s="43" t="s">
        <v>3813</v>
      </c>
      <c r="C5816" s="44" t="s">
        <v>3747</v>
      </c>
      <c r="D5816" s="128">
        <v>100</v>
      </c>
      <c r="E5816" s="101">
        <v>202412</v>
      </c>
    </row>
    <row r="5817" s="10" customFormat="1" spans="1:5">
      <c r="A5817" s="29">
        <v>5816</v>
      </c>
      <c r="B5817" s="43" t="s">
        <v>3813</v>
      </c>
      <c r="C5817" s="44" t="s">
        <v>3747</v>
      </c>
      <c r="D5817" s="128">
        <v>100</v>
      </c>
      <c r="E5817" s="101">
        <v>202412</v>
      </c>
    </row>
    <row r="5818" s="10" customFormat="1" spans="1:5">
      <c r="A5818" s="29">
        <v>5817</v>
      </c>
      <c r="B5818" s="43" t="s">
        <v>3814</v>
      </c>
      <c r="C5818" s="44" t="s">
        <v>3747</v>
      </c>
      <c r="D5818" s="128">
        <v>100</v>
      </c>
      <c r="E5818" s="101">
        <v>202412</v>
      </c>
    </row>
    <row r="5819" s="10" customFormat="1" spans="1:5">
      <c r="A5819" s="29">
        <v>5818</v>
      </c>
      <c r="B5819" s="43" t="s">
        <v>2172</v>
      </c>
      <c r="C5819" s="44" t="s">
        <v>3747</v>
      </c>
      <c r="D5819" s="128">
        <v>100</v>
      </c>
      <c r="E5819" s="101">
        <v>202412</v>
      </c>
    </row>
    <row r="5820" s="10" customFormat="1" spans="1:5">
      <c r="A5820" s="29">
        <v>5819</v>
      </c>
      <c r="B5820" s="43" t="s">
        <v>3815</v>
      </c>
      <c r="C5820" s="44" t="s">
        <v>3747</v>
      </c>
      <c r="D5820" s="128">
        <v>100</v>
      </c>
      <c r="E5820" s="101">
        <v>202412</v>
      </c>
    </row>
    <row r="5821" s="10" customFormat="1" spans="1:5">
      <c r="A5821" s="29">
        <v>5820</v>
      </c>
      <c r="B5821" s="43" t="s">
        <v>3816</v>
      </c>
      <c r="C5821" s="44" t="s">
        <v>3747</v>
      </c>
      <c r="D5821" s="128">
        <v>100</v>
      </c>
      <c r="E5821" s="101">
        <v>202412</v>
      </c>
    </row>
    <row r="5822" s="10" customFormat="1" spans="1:5">
      <c r="A5822" s="29">
        <v>5821</v>
      </c>
      <c r="B5822" s="43" t="s">
        <v>3817</v>
      </c>
      <c r="C5822" s="44" t="s">
        <v>3747</v>
      </c>
      <c r="D5822" s="128">
        <v>100</v>
      </c>
      <c r="E5822" s="101">
        <v>202412</v>
      </c>
    </row>
    <row r="5823" s="10" customFormat="1" spans="1:5">
      <c r="A5823" s="29">
        <v>5822</v>
      </c>
      <c r="B5823" s="43" t="s">
        <v>471</v>
      </c>
      <c r="C5823" s="44" t="s">
        <v>3747</v>
      </c>
      <c r="D5823" s="128">
        <v>100</v>
      </c>
      <c r="E5823" s="101">
        <v>202412</v>
      </c>
    </row>
    <row r="5824" s="10" customFormat="1" spans="1:5">
      <c r="A5824" s="29">
        <v>5823</v>
      </c>
      <c r="B5824" s="43" t="s">
        <v>3818</v>
      </c>
      <c r="C5824" s="44" t="s">
        <v>3747</v>
      </c>
      <c r="D5824" s="128">
        <v>100</v>
      </c>
      <c r="E5824" s="101">
        <v>202412</v>
      </c>
    </row>
    <row r="5825" s="10" customFormat="1" spans="1:5">
      <c r="A5825" s="29">
        <v>5824</v>
      </c>
      <c r="B5825" s="43" t="s">
        <v>3819</v>
      </c>
      <c r="C5825" s="44" t="s">
        <v>3747</v>
      </c>
      <c r="D5825" s="128">
        <v>100</v>
      </c>
      <c r="E5825" s="101">
        <v>202412</v>
      </c>
    </row>
    <row r="5826" s="10" customFormat="1" spans="1:5">
      <c r="A5826" s="29">
        <v>5825</v>
      </c>
      <c r="B5826" s="43" t="s">
        <v>487</v>
      </c>
      <c r="C5826" s="44" t="s">
        <v>3747</v>
      </c>
      <c r="D5826" s="128">
        <v>100</v>
      </c>
      <c r="E5826" s="101">
        <v>202412</v>
      </c>
    </row>
    <row r="5827" s="10" customFormat="1" spans="1:5">
      <c r="A5827" s="29">
        <v>5826</v>
      </c>
      <c r="B5827" s="43" t="s">
        <v>3820</v>
      </c>
      <c r="C5827" s="44" t="s">
        <v>3747</v>
      </c>
      <c r="D5827" s="128">
        <v>100</v>
      </c>
      <c r="E5827" s="101">
        <v>202412</v>
      </c>
    </row>
    <row r="5828" s="10" customFormat="1" spans="1:5">
      <c r="A5828" s="29">
        <v>5827</v>
      </c>
      <c r="B5828" s="43" t="s">
        <v>3821</v>
      </c>
      <c r="C5828" s="44" t="s">
        <v>3747</v>
      </c>
      <c r="D5828" s="128">
        <v>100</v>
      </c>
      <c r="E5828" s="101">
        <v>202412</v>
      </c>
    </row>
    <row r="5829" s="10" customFormat="1" spans="1:5">
      <c r="A5829" s="29">
        <v>5828</v>
      </c>
      <c r="B5829" s="43" t="s">
        <v>1959</v>
      </c>
      <c r="C5829" s="44" t="s">
        <v>3747</v>
      </c>
      <c r="D5829" s="128">
        <v>100</v>
      </c>
      <c r="E5829" s="101">
        <v>202412</v>
      </c>
    </row>
    <row r="5830" s="10" customFormat="1" spans="1:5">
      <c r="A5830" s="29">
        <v>5829</v>
      </c>
      <c r="B5830" s="43" t="s">
        <v>3822</v>
      </c>
      <c r="C5830" s="44" t="s">
        <v>3747</v>
      </c>
      <c r="D5830" s="128">
        <v>100</v>
      </c>
      <c r="E5830" s="101">
        <v>202412</v>
      </c>
    </row>
    <row r="5831" s="10" customFormat="1" spans="1:5">
      <c r="A5831" s="29">
        <v>5830</v>
      </c>
      <c r="B5831" s="129" t="s">
        <v>3121</v>
      </c>
      <c r="C5831" s="44" t="s">
        <v>3747</v>
      </c>
      <c r="D5831" s="128">
        <v>100</v>
      </c>
      <c r="E5831" s="101">
        <v>202412</v>
      </c>
    </row>
    <row r="5832" s="10" customFormat="1" spans="1:5">
      <c r="A5832" s="29">
        <v>5831</v>
      </c>
      <c r="B5832" s="129" t="s">
        <v>3823</v>
      </c>
      <c r="C5832" s="44" t="s">
        <v>3747</v>
      </c>
      <c r="D5832" s="128">
        <v>100</v>
      </c>
      <c r="E5832" s="101">
        <v>202412</v>
      </c>
    </row>
    <row r="5833" s="10" customFormat="1" spans="1:5">
      <c r="A5833" s="29">
        <v>5832</v>
      </c>
      <c r="B5833" s="129" t="s">
        <v>3824</v>
      </c>
      <c r="C5833" s="44" t="s">
        <v>3747</v>
      </c>
      <c r="D5833" s="128">
        <v>100</v>
      </c>
      <c r="E5833" s="101">
        <v>202412</v>
      </c>
    </row>
    <row r="5834" s="10" customFormat="1" spans="1:5">
      <c r="A5834" s="29">
        <v>5833</v>
      </c>
      <c r="B5834" s="129" t="s">
        <v>429</v>
      </c>
      <c r="C5834" s="44" t="s">
        <v>3747</v>
      </c>
      <c r="D5834" s="128">
        <v>100</v>
      </c>
      <c r="E5834" s="101">
        <v>202412</v>
      </c>
    </row>
    <row r="5835" s="10" customFormat="1" spans="1:5">
      <c r="A5835" s="29">
        <v>5834</v>
      </c>
      <c r="B5835" s="129" t="s">
        <v>862</v>
      </c>
      <c r="C5835" s="44" t="s">
        <v>3747</v>
      </c>
      <c r="D5835" s="128">
        <v>100</v>
      </c>
      <c r="E5835" s="101">
        <v>202412</v>
      </c>
    </row>
    <row r="5836" s="10" customFormat="1" spans="1:5">
      <c r="A5836" s="29">
        <v>5835</v>
      </c>
      <c r="B5836" s="129" t="s">
        <v>3825</v>
      </c>
      <c r="C5836" s="44" t="s">
        <v>3747</v>
      </c>
      <c r="D5836" s="128">
        <v>100</v>
      </c>
      <c r="E5836" s="101">
        <v>202412</v>
      </c>
    </row>
    <row r="5837" s="10" customFormat="1" spans="1:5">
      <c r="A5837" s="29">
        <v>5836</v>
      </c>
      <c r="B5837" s="129" t="s">
        <v>1626</v>
      </c>
      <c r="C5837" s="44" t="s">
        <v>3747</v>
      </c>
      <c r="D5837" s="128">
        <v>100</v>
      </c>
      <c r="E5837" s="101">
        <v>202412</v>
      </c>
    </row>
    <row r="5838" s="10" customFormat="1" spans="1:5">
      <c r="A5838" s="29">
        <v>5837</v>
      </c>
      <c r="B5838" s="129" t="s">
        <v>3612</v>
      </c>
      <c r="C5838" s="44" t="s">
        <v>3747</v>
      </c>
      <c r="D5838" s="128">
        <v>100</v>
      </c>
      <c r="E5838" s="101">
        <v>202412</v>
      </c>
    </row>
    <row r="5839" s="10" customFormat="1" spans="1:5">
      <c r="A5839" s="29">
        <v>5838</v>
      </c>
      <c r="B5839" s="129" t="s">
        <v>3826</v>
      </c>
      <c r="C5839" s="44" t="s">
        <v>3747</v>
      </c>
      <c r="D5839" s="128">
        <v>100</v>
      </c>
      <c r="E5839" s="101">
        <v>202412</v>
      </c>
    </row>
    <row r="5840" s="10" customFormat="1" spans="1:5">
      <c r="A5840" s="29">
        <v>5839</v>
      </c>
      <c r="B5840" s="129" t="s">
        <v>393</v>
      </c>
      <c r="C5840" s="44" t="s">
        <v>3747</v>
      </c>
      <c r="D5840" s="128">
        <v>100</v>
      </c>
      <c r="E5840" s="101">
        <v>202412</v>
      </c>
    </row>
    <row r="5841" s="10" customFormat="1" spans="1:5">
      <c r="A5841" s="29">
        <v>5840</v>
      </c>
      <c r="B5841" s="129" t="s">
        <v>3827</v>
      </c>
      <c r="C5841" s="44" t="s">
        <v>3747</v>
      </c>
      <c r="D5841" s="128">
        <v>100</v>
      </c>
      <c r="E5841" s="101">
        <v>202412</v>
      </c>
    </row>
    <row r="5842" s="10" customFormat="1" spans="1:5">
      <c r="A5842" s="29">
        <v>5841</v>
      </c>
      <c r="B5842" s="129" t="s">
        <v>46</v>
      </c>
      <c r="C5842" s="44" t="s">
        <v>3747</v>
      </c>
      <c r="D5842" s="128">
        <v>100</v>
      </c>
      <c r="E5842" s="101">
        <v>202412</v>
      </c>
    </row>
    <row r="5843" s="10" customFormat="1" spans="1:5">
      <c r="A5843" s="29">
        <v>5842</v>
      </c>
      <c r="B5843" s="129" t="s">
        <v>3828</v>
      </c>
      <c r="C5843" s="44" t="s">
        <v>3747</v>
      </c>
      <c r="D5843" s="128">
        <v>100</v>
      </c>
      <c r="E5843" s="101">
        <v>202412</v>
      </c>
    </row>
    <row r="5844" s="10" customFormat="1" spans="1:5">
      <c r="A5844" s="29">
        <v>5843</v>
      </c>
      <c r="B5844" s="129" t="s">
        <v>3829</v>
      </c>
      <c r="C5844" s="44" t="s">
        <v>3747</v>
      </c>
      <c r="D5844" s="128">
        <v>100</v>
      </c>
      <c r="E5844" s="101">
        <v>202412</v>
      </c>
    </row>
    <row r="5845" s="10" customFormat="1" spans="1:5">
      <c r="A5845" s="29">
        <v>5844</v>
      </c>
      <c r="B5845" s="130" t="s">
        <v>257</v>
      </c>
      <c r="C5845" s="44" t="s">
        <v>3747</v>
      </c>
      <c r="D5845" s="128">
        <v>100</v>
      </c>
      <c r="E5845" s="101">
        <v>202412</v>
      </c>
    </row>
    <row r="5846" s="10" customFormat="1" spans="1:5">
      <c r="A5846" s="29">
        <v>5845</v>
      </c>
      <c r="B5846" s="130" t="s">
        <v>3759</v>
      </c>
      <c r="C5846" s="44" t="s">
        <v>3747</v>
      </c>
      <c r="D5846" s="128">
        <v>100</v>
      </c>
      <c r="E5846" s="101">
        <v>202412</v>
      </c>
    </row>
    <row r="5847" s="10" customFormat="1" spans="1:5">
      <c r="A5847" s="29">
        <v>5846</v>
      </c>
      <c r="B5847" s="130" t="s">
        <v>3830</v>
      </c>
      <c r="C5847" s="44" t="s">
        <v>3747</v>
      </c>
      <c r="D5847" s="128">
        <v>100</v>
      </c>
      <c r="E5847" s="101">
        <v>202412</v>
      </c>
    </row>
    <row r="5848" s="10" customFormat="1" spans="1:5">
      <c r="A5848" s="29">
        <v>5847</v>
      </c>
      <c r="B5848" s="130" t="s">
        <v>3831</v>
      </c>
      <c r="C5848" s="44" t="s">
        <v>3747</v>
      </c>
      <c r="D5848" s="128">
        <v>100</v>
      </c>
      <c r="E5848" s="101">
        <v>202412</v>
      </c>
    </row>
    <row r="5849" s="10" customFormat="1" spans="1:5">
      <c r="A5849" s="29">
        <v>5848</v>
      </c>
      <c r="B5849" s="130" t="s">
        <v>3832</v>
      </c>
      <c r="C5849" s="44" t="s">
        <v>3747</v>
      </c>
      <c r="D5849" s="128">
        <v>100</v>
      </c>
      <c r="E5849" s="101">
        <v>202412</v>
      </c>
    </row>
    <row r="5850" s="10" customFormat="1" spans="1:5">
      <c r="A5850" s="29">
        <v>5849</v>
      </c>
      <c r="B5850" s="130" t="s">
        <v>2172</v>
      </c>
      <c r="C5850" s="44" t="s">
        <v>3747</v>
      </c>
      <c r="D5850" s="128">
        <v>100</v>
      </c>
      <c r="E5850" s="101">
        <v>202412</v>
      </c>
    </row>
    <row r="5851" s="10" customFormat="1" spans="1:5">
      <c r="A5851" s="29">
        <v>5850</v>
      </c>
      <c r="B5851" s="130" t="s">
        <v>3833</v>
      </c>
      <c r="C5851" s="44" t="s">
        <v>3747</v>
      </c>
      <c r="D5851" s="128">
        <v>100</v>
      </c>
      <c r="E5851" s="101">
        <v>202412</v>
      </c>
    </row>
    <row r="5852" s="10" customFormat="1" spans="1:5">
      <c r="A5852" s="29">
        <v>5851</v>
      </c>
      <c r="B5852" s="130" t="s">
        <v>3834</v>
      </c>
      <c r="C5852" s="44" t="s">
        <v>3747</v>
      </c>
      <c r="D5852" s="128">
        <v>100</v>
      </c>
      <c r="E5852" s="101">
        <v>202412</v>
      </c>
    </row>
    <row r="5853" s="10" customFormat="1" spans="1:5">
      <c r="A5853" s="29">
        <v>5852</v>
      </c>
      <c r="B5853" s="130" t="s">
        <v>1699</v>
      </c>
      <c r="C5853" s="44" t="s">
        <v>3747</v>
      </c>
      <c r="D5853" s="128">
        <v>100</v>
      </c>
      <c r="E5853" s="101">
        <v>202412</v>
      </c>
    </row>
    <row r="5854" s="10" customFormat="1" spans="1:5">
      <c r="A5854" s="29">
        <v>5853</v>
      </c>
      <c r="B5854" s="130" t="s">
        <v>1392</v>
      </c>
      <c r="C5854" s="44" t="s">
        <v>3747</v>
      </c>
      <c r="D5854" s="128">
        <v>100</v>
      </c>
      <c r="E5854" s="101">
        <v>202412</v>
      </c>
    </row>
    <row r="5855" s="10" customFormat="1" spans="1:5">
      <c r="A5855" s="29">
        <v>5854</v>
      </c>
      <c r="B5855" s="131" t="s">
        <v>3274</v>
      </c>
      <c r="C5855" s="44" t="s">
        <v>3747</v>
      </c>
      <c r="D5855" s="128">
        <v>100</v>
      </c>
      <c r="E5855" s="101">
        <v>202412</v>
      </c>
    </row>
    <row r="5856" s="10" customFormat="1" spans="1:5">
      <c r="A5856" s="29">
        <v>5855</v>
      </c>
      <c r="B5856" s="131" t="s">
        <v>3262</v>
      </c>
      <c r="C5856" s="44" t="s">
        <v>3747</v>
      </c>
      <c r="D5856" s="128">
        <v>100</v>
      </c>
      <c r="E5856" s="101">
        <v>202412</v>
      </c>
    </row>
    <row r="5857" s="10" customFormat="1" spans="1:5">
      <c r="A5857" s="29">
        <v>5856</v>
      </c>
      <c r="B5857" s="131" t="s">
        <v>2330</v>
      </c>
      <c r="C5857" s="44" t="s">
        <v>3747</v>
      </c>
      <c r="D5857" s="128">
        <v>100</v>
      </c>
      <c r="E5857" s="101">
        <v>202412</v>
      </c>
    </row>
    <row r="5858" s="10" customFormat="1" spans="1:5">
      <c r="A5858" s="29">
        <v>5857</v>
      </c>
      <c r="B5858" s="131" t="s">
        <v>837</v>
      </c>
      <c r="C5858" s="44" t="s">
        <v>3747</v>
      </c>
      <c r="D5858" s="128">
        <v>100</v>
      </c>
      <c r="E5858" s="101">
        <v>202412</v>
      </c>
    </row>
    <row r="5859" s="10" customFormat="1" spans="1:5">
      <c r="A5859" s="29">
        <v>5858</v>
      </c>
      <c r="B5859" s="131" t="s">
        <v>3835</v>
      </c>
      <c r="C5859" s="44" t="s">
        <v>3747</v>
      </c>
      <c r="D5859" s="128">
        <v>100</v>
      </c>
      <c r="E5859" s="101">
        <v>202412</v>
      </c>
    </row>
    <row r="5860" s="10" customFormat="1" spans="1:5">
      <c r="A5860" s="29">
        <v>5859</v>
      </c>
      <c r="B5860" s="132" t="s">
        <v>942</v>
      </c>
      <c r="C5860" s="44" t="s">
        <v>3747</v>
      </c>
      <c r="D5860" s="128">
        <v>100</v>
      </c>
      <c r="E5860" s="101">
        <v>202412</v>
      </c>
    </row>
    <row r="5861" s="10" customFormat="1" spans="1:5">
      <c r="A5861" s="29">
        <v>5860</v>
      </c>
      <c r="B5861" s="133" t="s">
        <v>3836</v>
      </c>
      <c r="C5861" s="44" t="s">
        <v>3747</v>
      </c>
      <c r="D5861" s="128">
        <v>100</v>
      </c>
      <c r="E5861" s="101">
        <v>202412</v>
      </c>
    </row>
    <row r="5862" s="10" customFormat="1" spans="1:5">
      <c r="A5862" s="29">
        <v>5861</v>
      </c>
      <c r="B5862" s="43" t="s">
        <v>3837</v>
      </c>
      <c r="C5862" s="44" t="s">
        <v>3747</v>
      </c>
      <c r="D5862" s="128">
        <v>100</v>
      </c>
      <c r="E5862" s="101">
        <v>202412</v>
      </c>
    </row>
    <row r="5863" s="10" customFormat="1" spans="1:5">
      <c r="A5863" s="29">
        <v>5862</v>
      </c>
      <c r="B5863" s="134" t="s">
        <v>3838</v>
      </c>
      <c r="C5863" s="44" t="s">
        <v>3747</v>
      </c>
      <c r="D5863" s="128">
        <v>100</v>
      </c>
      <c r="E5863" s="101">
        <v>202412</v>
      </c>
    </row>
    <row r="5864" s="10" customFormat="1" spans="1:5">
      <c r="A5864" s="29">
        <v>5863</v>
      </c>
      <c r="B5864" s="43" t="s">
        <v>886</v>
      </c>
      <c r="C5864" s="44" t="s">
        <v>3747</v>
      </c>
      <c r="D5864" s="128">
        <v>100</v>
      </c>
      <c r="E5864" s="101">
        <v>202412</v>
      </c>
    </row>
    <row r="5865" s="10" customFormat="1" spans="1:5">
      <c r="A5865" s="29">
        <v>5864</v>
      </c>
      <c r="B5865" s="43" t="s">
        <v>3839</v>
      </c>
      <c r="C5865" s="44" t="s">
        <v>3747</v>
      </c>
      <c r="D5865" s="128">
        <v>100</v>
      </c>
      <c r="E5865" s="101">
        <v>202412</v>
      </c>
    </row>
    <row r="5866" s="10" customFormat="1" spans="1:5">
      <c r="A5866" s="29">
        <v>5865</v>
      </c>
      <c r="B5866" s="43" t="s">
        <v>3840</v>
      </c>
      <c r="C5866" s="44" t="s">
        <v>3747</v>
      </c>
      <c r="D5866" s="128">
        <v>100</v>
      </c>
      <c r="E5866" s="101">
        <v>202412</v>
      </c>
    </row>
    <row r="5867" s="11" customFormat="1" spans="1:5">
      <c r="A5867" s="29">
        <v>5866</v>
      </c>
      <c r="B5867" s="43" t="s">
        <v>924</v>
      </c>
      <c r="C5867" s="44" t="s">
        <v>3747</v>
      </c>
      <c r="D5867" s="128">
        <v>100</v>
      </c>
      <c r="E5867" s="101">
        <v>202412</v>
      </c>
    </row>
    <row r="5868" s="10" customFormat="1" spans="1:5">
      <c r="A5868" s="29">
        <v>5867</v>
      </c>
      <c r="B5868" s="43" t="s">
        <v>686</v>
      </c>
      <c r="C5868" s="44" t="s">
        <v>3747</v>
      </c>
      <c r="D5868" s="128">
        <v>100</v>
      </c>
      <c r="E5868" s="101">
        <v>202412</v>
      </c>
    </row>
    <row r="5869" s="10" customFormat="1" spans="1:5">
      <c r="A5869" s="29">
        <v>5868</v>
      </c>
      <c r="B5869" s="43" t="s">
        <v>1239</v>
      </c>
      <c r="C5869" s="44" t="s">
        <v>3747</v>
      </c>
      <c r="D5869" s="128">
        <v>100</v>
      </c>
      <c r="E5869" s="101">
        <v>202412</v>
      </c>
    </row>
    <row r="5870" s="10" customFormat="1" spans="1:5">
      <c r="A5870" s="29">
        <v>5869</v>
      </c>
      <c r="B5870" s="43" t="s">
        <v>3841</v>
      </c>
      <c r="C5870" s="44" t="s">
        <v>3747</v>
      </c>
      <c r="D5870" s="128">
        <v>100</v>
      </c>
      <c r="E5870" s="101">
        <v>202412</v>
      </c>
    </row>
    <row r="5871" s="10" customFormat="1" spans="1:5">
      <c r="A5871" s="29">
        <v>5870</v>
      </c>
      <c r="B5871" s="43" t="s">
        <v>3842</v>
      </c>
      <c r="C5871" s="44" t="s">
        <v>3747</v>
      </c>
      <c r="D5871" s="128">
        <v>100</v>
      </c>
      <c r="E5871" s="101">
        <v>202412</v>
      </c>
    </row>
    <row r="5872" s="10" customFormat="1" spans="1:5">
      <c r="A5872" s="29">
        <v>5871</v>
      </c>
      <c r="B5872" s="43" t="s">
        <v>2104</v>
      </c>
      <c r="C5872" s="44" t="s">
        <v>3747</v>
      </c>
      <c r="D5872" s="128">
        <v>100</v>
      </c>
      <c r="E5872" s="101">
        <v>202412</v>
      </c>
    </row>
    <row r="5873" s="10" customFormat="1" spans="1:5">
      <c r="A5873" s="29">
        <v>5872</v>
      </c>
      <c r="B5873" s="43" t="s">
        <v>3843</v>
      </c>
      <c r="C5873" s="44" t="s">
        <v>3747</v>
      </c>
      <c r="D5873" s="128">
        <v>100</v>
      </c>
      <c r="E5873" s="101">
        <v>202412</v>
      </c>
    </row>
    <row r="5874" s="10" customFormat="1" spans="1:5">
      <c r="A5874" s="29">
        <v>5873</v>
      </c>
      <c r="B5874" s="43" t="s">
        <v>2949</v>
      </c>
      <c r="C5874" s="44" t="s">
        <v>3747</v>
      </c>
      <c r="D5874" s="128">
        <v>100</v>
      </c>
      <c r="E5874" s="101">
        <v>202412</v>
      </c>
    </row>
    <row r="5875" s="10" customFormat="1" spans="1:5">
      <c r="A5875" s="29">
        <v>5874</v>
      </c>
      <c r="B5875" s="43" t="s">
        <v>3844</v>
      </c>
      <c r="C5875" s="44" t="s">
        <v>3747</v>
      </c>
      <c r="D5875" s="128">
        <v>100</v>
      </c>
      <c r="E5875" s="101">
        <v>202412</v>
      </c>
    </row>
    <row r="5876" s="10" customFormat="1" spans="1:5">
      <c r="A5876" s="29">
        <v>5875</v>
      </c>
      <c r="B5876" s="43" t="s">
        <v>363</v>
      </c>
      <c r="C5876" s="44" t="s">
        <v>3747</v>
      </c>
      <c r="D5876" s="128">
        <v>100</v>
      </c>
      <c r="E5876" s="101">
        <v>202412</v>
      </c>
    </row>
    <row r="5877" s="10" customFormat="1" spans="1:5">
      <c r="A5877" s="29">
        <v>5876</v>
      </c>
      <c r="B5877" s="43" t="s">
        <v>3845</v>
      </c>
      <c r="C5877" s="44" t="s">
        <v>3747</v>
      </c>
      <c r="D5877" s="128">
        <v>100</v>
      </c>
      <c r="E5877" s="101">
        <v>202412</v>
      </c>
    </row>
    <row r="5878" s="10" customFormat="1" spans="1:5">
      <c r="A5878" s="29">
        <v>5877</v>
      </c>
      <c r="B5878" s="129" t="s">
        <v>687</v>
      </c>
      <c r="C5878" s="44" t="s">
        <v>3747</v>
      </c>
      <c r="D5878" s="128">
        <v>100</v>
      </c>
      <c r="E5878" s="101">
        <v>202412</v>
      </c>
    </row>
    <row r="5879" s="10" customFormat="1" spans="1:5">
      <c r="A5879" s="29">
        <v>5878</v>
      </c>
      <c r="B5879" s="129" t="s">
        <v>488</v>
      </c>
      <c r="C5879" s="44" t="s">
        <v>3747</v>
      </c>
      <c r="D5879" s="128">
        <v>100</v>
      </c>
      <c r="E5879" s="101">
        <v>202412</v>
      </c>
    </row>
    <row r="5880" s="10" customFormat="1" spans="1:5">
      <c r="A5880" s="29">
        <v>5879</v>
      </c>
      <c r="B5880" s="129" t="s">
        <v>2172</v>
      </c>
      <c r="C5880" s="44" t="s">
        <v>3747</v>
      </c>
      <c r="D5880" s="128">
        <v>100</v>
      </c>
      <c r="E5880" s="101">
        <v>202412</v>
      </c>
    </row>
    <row r="5881" s="10" customFormat="1" spans="1:5">
      <c r="A5881" s="29">
        <v>5880</v>
      </c>
      <c r="B5881" s="129" t="s">
        <v>3846</v>
      </c>
      <c r="C5881" s="44" t="s">
        <v>3747</v>
      </c>
      <c r="D5881" s="128">
        <v>100</v>
      </c>
      <c r="E5881" s="101">
        <v>202412</v>
      </c>
    </row>
    <row r="5882" s="10" customFormat="1" spans="1:5">
      <c r="A5882" s="29">
        <v>5881</v>
      </c>
      <c r="B5882" s="43" t="s">
        <v>3847</v>
      </c>
      <c r="C5882" s="44" t="s">
        <v>3747</v>
      </c>
      <c r="D5882" s="128">
        <v>100</v>
      </c>
      <c r="E5882" s="101">
        <v>202412</v>
      </c>
    </row>
    <row r="5883" s="10" customFormat="1" spans="1:5">
      <c r="A5883" s="29">
        <v>5882</v>
      </c>
      <c r="B5883" s="43" t="s">
        <v>760</v>
      </c>
      <c r="C5883" s="44" t="s">
        <v>3747</v>
      </c>
      <c r="D5883" s="128">
        <v>100</v>
      </c>
      <c r="E5883" s="101">
        <v>202412</v>
      </c>
    </row>
    <row r="5884" s="10" customFormat="1" spans="1:5">
      <c r="A5884" s="29">
        <v>5883</v>
      </c>
      <c r="B5884" s="43" t="s">
        <v>1959</v>
      </c>
      <c r="C5884" s="44" t="s">
        <v>3747</v>
      </c>
      <c r="D5884" s="128">
        <v>100</v>
      </c>
      <c r="E5884" s="101">
        <v>202412</v>
      </c>
    </row>
    <row r="5885" s="10" customFormat="1" spans="1:5">
      <c r="A5885" s="29">
        <v>5884</v>
      </c>
      <c r="B5885" s="43" t="s">
        <v>3848</v>
      </c>
      <c r="C5885" s="44" t="s">
        <v>3747</v>
      </c>
      <c r="D5885" s="128">
        <v>100</v>
      </c>
      <c r="E5885" s="101">
        <v>202412</v>
      </c>
    </row>
    <row r="5886" s="10" customFormat="1" spans="1:5">
      <c r="A5886" s="29">
        <v>5885</v>
      </c>
      <c r="B5886" s="43" t="s">
        <v>2425</v>
      </c>
      <c r="C5886" s="44" t="s">
        <v>3747</v>
      </c>
      <c r="D5886" s="128">
        <v>100</v>
      </c>
      <c r="E5886" s="101">
        <v>202412</v>
      </c>
    </row>
    <row r="5887" s="10" customFormat="1" spans="1:5">
      <c r="A5887" s="29">
        <v>5886</v>
      </c>
      <c r="B5887" s="43" t="s">
        <v>3849</v>
      </c>
      <c r="C5887" s="44" t="s">
        <v>3747</v>
      </c>
      <c r="D5887" s="128">
        <v>100</v>
      </c>
      <c r="E5887" s="101">
        <v>202412</v>
      </c>
    </row>
    <row r="5888" s="10" customFormat="1" spans="1:5">
      <c r="A5888" s="29">
        <v>5887</v>
      </c>
      <c r="B5888" s="43" t="s">
        <v>3673</v>
      </c>
      <c r="C5888" s="44" t="s">
        <v>3747</v>
      </c>
      <c r="D5888" s="128">
        <v>100</v>
      </c>
      <c r="E5888" s="101">
        <v>202412</v>
      </c>
    </row>
    <row r="5889" s="10" customFormat="1" spans="1:5">
      <c r="A5889" s="29">
        <v>5888</v>
      </c>
      <c r="B5889" s="43" t="s">
        <v>1985</v>
      </c>
      <c r="C5889" s="44" t="s">
        <v>3747</v>
      </c>
      <c r="D5889" s="128">
        <v>100</v>
      </c>
      <c r="E5889" s="101">
        <v>202412</v>
      </c>
    </row>
    <row r="5890" s="10" customFormat="1" spans="1:5">
      <c r="A5890" s="29">
        <v>5889</v>
      </c>
      <c r="B5890" s="43" t="s">
        <v>3850</v>
      </c>
      <c r="C5890" s="44" t="s">
        <v>3747</v>
      </c>
      <c r="D5890" s="128">
        <v>100</v>
      </c>
      <c r="E5890" s="101">
        <v>202412</v>
      </c>
    </row>
    <row r="5891" s="10" customFormat="1" spans="1:5">
      <c r="A5891" s="29">
        <v>5890</v>
      </c>
      <c r="B5891" s="135" t="s">
        <v>3851</v>
      </c>
      <c r="C5891" s="44" t="s">
        <v>3747</v>
      </c>
      <c r="D5891" s="128">
        <v>100</v>
      </c>
      <c r="E5891" s="101">
        <v>202412</v>
      </c>
    </row>
    <row r="5892" s="10" customFormat="1" spans="1:5">
      <c r="A5892" s="29">
        <v>5891</v>
      </c>
      <c r="B5892" s="132" t="s">
        <v>2085</v>
      </c>
      <c r="C5892" s="44" t="s">
        <v>3747</v>
      </c>
      <c r="D5892" s="128">
        <v>100</v>
      </c>
      <c r="E5892" s="101">
        <v>202412</v>
      </c>
    </row>
    <row r="5893" s="10" customFormat="1" spans="1:5">
      <c r="A5893" s="29">
        <v>5892</v>
      </c>
      <c r="B5893" s="43" t="s">
        <v>1559</v>
      </c>
      <c r="C5893" s="44" t="s">
        <v>3747</v>
      </c>
      <c r="D5893" s="128">
        <v>100</v>
      </c>
      <c r="E5893" s="101">
        <v>202412</v>
      </c>
    </row>
    <row r="5894" s="10" customFormat="1" spans="1:5">
      <c r="A5894" s="29">
        <v>5893</v>
      </c>
      <c r="B5894" s="46" t="s">
        <v>1448</v>
      </c>
      <c r="C5894" s="44" t="s">
        <v>3747</v>
      </c>
      <c r="D5894" s="128">
        <v>100</v>
      </c>
      <c r="E5894" s="101">
        <v>202412</v>
      </c>
    </row>
    <row r="5895" s="10" customFormat="1" spans="1:5">
      <c r="A5895" s="29">
        <v>5894</v>
      </c>
      <c r="B5895" s="46" t="s">
        <v>832</v>
      </c>
      <c r="C5895" s="44" t="s">
        <v>3747</v>
      </c>
      <c r="D5895" s="128">
        <v>100</v>
      </c>
      <c r="E5895" s="101">
        <v>202412</v>
      </c>
    </row>
    <row r="5896" s="10" customFormat="1" spans="1:5">
      <c r="A5896" s="29">
        <v>5895</v>
      </c>
      <c r="B5896" s="46" t="s">
        <v>2416</v>
      </c>
      <c r="C5896" s="44" t="s">
        <v>3747</v>
      </c>
      <c r="D5896" s="128">
        <v>100</v>
      </c>
      <c r="E5896" s="101">
        <v>202412</v>
      </c>
    </row>
    <row r="5897" s="10" customFormat="1" spans="1:5">
      <c r="A5897" s="29">
        <v>5896</v>
      </c>
      <c r="B5897" s="46" t="s">
        <v>293</v>
      </c>
      <c r="C5897" s="44" t="s">
        <v>3747</v>
      </c>
      <c r="D5897" s="128">
        <v>100</v>
      </c>
      <c r="E5897" s="101">
        <v>202412</v>
      </c>
    </row>
    <row r="5898" s="10" customFormat="1" spans="1:5">
      <c r="A5898" s="29">
        <v>5897</v>
      </c>
      <c r="B5898" s="46" t="s">
        <v>3852</v>
      </c>
      <c r="C5898" s="44" t="s">
        <v>3747</v>
      </c>
      <c r="D5898" s="128">
        <v>100</v>
      </c>
      <c r="E5898" s="101">
        <v>202412</v>
      </c>
    </row>
    <row r="5899" s="10" customFormat="1" spans="1:5">
      <c r="A5899" s="29">
        <v>5898</v>
      </c>
      <c r="B5899" s="46" t="s">
        <v>531</v>
      </c>
      <c r="C5899" s="44" t="s">
        <v>3747</v>
      </c>
      <c r="D5899" s="128">
        <v>100</v>
      </c>
      <c r="E5899" s="101">
        <v>202412</v>
      </c>
    </row>
    <row r="5900" s="10" customFormat="1" spans="1:5">
      <c r="A5900" s="29">
        <v>5899</v>
      </c>
      <c r="B5900" s="46" t="s">
        <v>3853</v>
      </c>
      <c r="C5900" s="44" t="s">
        <v>3747</v>
      </c>
      <c r="D5900" s="128">
        <v>100</v>
      </c>
      <c r="E5900" s="101">
        <v>202412</v>
      </c>
    </row>
    <row r="5901" s="10" customFormat="1" spans="1:5">
      <c r="A5901" s="29">
        <v>5900</v>
      </c>
      <c r="B5901" s="46" t="s">
        <v>873</v>
      </c>
      <c r="C5901" s="44" t="s">
        <v>3747</v>
      </c>
      <c r="D5901" s="128">
        <v>100</v>
      </c>
      <c r="E5901" s="101">
        <v>202412</v>
      </c>
    </row>
    <row r="5902" s="10" customFormat="1" spans="1:5">
      <c r="A5902" s="29">
        <v>5901</v>
      </c>
      <c r="B5902" s="46" t="s">
        <v>3854</v>
      </c>
      <c r="C5902" s="44" t="s">
        <v>3747</v>
      </c>
      <c r="D5902" s="128">
        <v>100</v>
      </c>
      <c r="E5902" s="101">
        <v>202412</v>
      </c>
    </row>
    <row r="5903" s="10" customFormat="1" spans="1:5">
      <c r="A5903" s="29">
        <v>5902</v>
      </c>
      <c r="B5903" s="46" t="s">
        <v>3855</v>
      </c>
      <c r="C5903" s="44" t="s">
        <v>3747</v>
      </c>
      <c r="D5903" s="128">
        <v>100</v>
      </c>
      <c r="E5903" s="101">
        <v>202412</v>
      </c>
    </row>
    <row r="5904" s="10" customFormat="1" spans="1:5">
      <c r="A5904" s="29">
        <v>5903</v>
      </c>
      <c r="B5904" s="46" t="s">
        <v>3856</v>
      </c>
      <c r="C5904" s="44" t="s">
        <v>3747</v>
      </c>
      <c r="D5904" s="128">
        <v>100</v>
      </c>
      <c r="E5904" s="101">
        <v>202412</v>
      </c>
    </row>
    <row r="5905" s="10" customFormat="1" spans="1:5">
      <c r="A5905" s="29">
        <v>5904</v>
      </c>
      <c r="B5905" s="46" t="s">
        <v>625</v>
      </c>
      <c r="C5905" s="44" t="s">
        <v>3747</v>
      </c>
      <c r="D5905" s="128">
        <v>100</v>
      </c>
      <c r="E5905" s="101">
        <v>202412</v>
      </c>
    </row>
    <row r="5906" s="10" customFormat="1" spans="1:5">
      <c r="A5906" s="29">
        <v>5905</v>
      </c>
      <c r="B5906" s="46" t="s">
        <v>3265</v>
      </c>
      <c r="C5906" s="44" t="s">
        <v>3747</v>
      </c>
      <c r="D5906" s="128">
        <v>100</v>
      </c>
      <c r="E5906" s="101">
        <v>202412</v>
      </c>
    </row>
    <row r="5907" s="10" customFormat="1" spans="1:5">
      <c r="A5907" s="29">
        <v>5906</v>
      </c>
      <c r="B5907" s="46" t="s">
        <v>1372</v>
      </c>
      <c r="C5907" s="44" t="s">
        <v>3747</v>
      </c>
      <c r="D5907" s="128">
        <v>100</v>
      </c>
      <c r="E5907" s="101">
        <v>202412</v>
      </c>
    </row>
    <row r="5908" s="10" customFormat="1" spans="1:5">
      <c r="A5908" s="29">
        <v>5907</v>
      </c>
      <c r="B5908" s="46" t="s">
        <v>3857</v>
      </c>
      <c r="C5908" s="44" t="s">
        <v>3747</v>
      </c>
      <c r="D5908" s="128">
        <v>100</v>
      </c>
      <c r="E5908" s="101">
        <v>202412</v>
      </c>
    </row>
    <row r="5909" s="10" customFormat="1" spans="1:5">
      <c r="A5909" s="29">
        <v>5908</v>
      </c>
      <c r="B5909" s="46" t="s">
        <v>3858</v>
      </c>
      <c r="C5909" s="44" t="s">
        <v>3747</v>
      </c>
      <c r="D5909" s="128">
        <v>100</v>
      </c>
      <c r="E5909" s="101">
        <v>202412</v>
      </c>
    </row>
    <row r="5910" s="10" customFormat="1" spans="1:5">
      <c r="A5910" s="29">
        <v>5909</v>
      </c>
      <c r="B5910" s="46" t="s">
        <v>3859</v>
      </c>
      <c r="C5910" s="44" t="s">
        <v>3747</v>
      </c>
      <c r="D5910" s="128">
        <v>100</v>
      </c>
      <c r="E5910" s="101">
        <v>202412</v>
      </c>
    </row>
    <row r="5911" s="10" customFormat="1" spans="1:5">
      <c r="A5911" s="29">
        <v>5910</v>
      </c>
      <c r="B5911" s="46" t="s">
        <v>3860</v>
      </c>
      <c r="C5911" s="44" t="s">
        <v>3747</v>
      </c>
      <c r="D5911" s="128">
        <v>100</v>
      </c>
      <c r="E5911" s="101">
        <v>202412</v>
      </c>
    </row>
    <row r="5912" s="10" customFormat="1" spans="1:5">
      <c r="A5912" s="29">
        <v>5911</v>
      </c>
      <c r="B5912" s="43" t="s">
        <v>3861</v>
      </c>
      <c r="C5912" s="44" t="s">
        <v>3747</v>
      </c>
      <c r="D5912" s="128">
        <v>100</v>
      </c>
      <c r="E5912" s="101">
        <v>202412</v>
      </c>
    </row>
    <row r="5913" s="10" customFormat="1" spans="1:5">
      <c r="A5913" s="29">
        <v>5912</v>
      </c>
      <c r="B5913" s="43" t="s">
        <v>3862</v>
      </c>
      <c r="C5913" s="44" t="s">
        <v>3747</v>
      </c>
      <c r="D5913" s="128">
        <v>100</v>
      </c>
      <c r="E5913" s="101">
        <v>202412</v>
      </c>
    </row>
    <row r="5914" s="10" customFormat="1" spans="1:5">
      <c r="A5914" s="29">
        <v>5913</v>
      </c>
      <c r="B5914" s="43" t="s">
        <v>2188</v>
      </c>
      <c r="C5914" s="44" t="s">
        <v>3747</v>
      </c>
      <c r="D5914" s="128">
        <v>100</v>
      </c>
      <c r="E5914" s="101">
        <v>202412</v>
      </c>
    </row>
    <row r="5915" s="10" customFormat="1" spans="1:5">
      <c r="A5915" s="29">
        <v>5914</v>
      </c>
      <c r="B5915" s="43" t="s">
        <v>12</v>
      </c>
      <c r="C5915" s="44" t="s">
        <v>3747</v>
      </c>
      <c r="D5915" s="128">
        <v>100</v>
      </c>
      <c r="E5915" s="101">
        <v>202412</v>
      </c>
    </row>
    <row r="5916" s="10" customFormat="1" spans="1:5">
      <c r="A5916" s="29">
        <v>5915</v>
      </c>
      <c r="B5916" s="43" t="s">
        <v>3863</v>
      </c>
      <c r="C5916" s="44" t="s">
        <v>3747</v>
      </c>
      <c r="D5916" s="128">
        <v>100</v>
      </c>
      <c r="E5916" s="101">
        <v>202412</v>
      </c>
    </row>
    <row r="5917" s="10" customFormat="1" spans="1:5">
      <c r="A5917" s="29">
        <v>5916</v>
      </c>
      <c r="B5917" s="43" t="s">
        <v>3864</v>
      </c>
      <c r="C5917" s="44" t="s">
        <v>3747</v>
      </c>
      <c r="D5917" s="128">
        <v>100</v>
      </c>
      <c r="E5917" s="101">
        <v>202412</v>
      </c>
    </row>
    <row r="5918" s="10" customFormat="1" spans="1:5">
      <c r="A5918" s="29">
        <v>5917</v>
      </c>
      <c r="B5918" s="43" t="s">
        <v>916</v>
      </c>
      <c r="C5918" s="44" t="s">
        <v>3747</v>
      </c>
      <c r="D5918" s="128">
        <v>100</v>
      </c>
      <c r="E5918" s="101">
        <v>202412</v>
      </c>
    </row>
    <row r="5919" s="10" customFormat="1" spans="1:5">
      <c r="A5919" s="29">
        <v>5918</v>
      </c>
      <c r="B5919" s="43" t="s">
        <v>806</v>
      </c>
      <c r="C5919" s="44" t="s">
        <v>3747</v>
      </c>
      <c r="D5919" s="128">
        <v>100</v>
      </c>
      <c r="E5919" s="101">
        <v>202412</v>
      </c>
    </row>
    <row r="5920" s="10" customFormat="1" spans="1:5">
      <c r="A5920" s="29">
        <v>5919</v>
      </c>
      <c r="B5920" s="43" t="s">
        <v>3865</v>
      </c>
      <c r="C5920" s="44" t="s">
        <v>3747</v>
      </c>
      <c r="D5920" s="128">
        <v>100</v>
      </c>
      <c r="E5920" s="101">
        <v>202412</v>
      </c>
    </row>
    <row r="5921" s="10" customFormat="1" spans="1:5">
      <c r="A5921" s="29">
        <v>5920</v>
      </c>
      <c r="B5921" s="43" t="s">
        <v>2463</v>
      </c>
      <c r="C5921" s="44" t="s">
        <v>3747</v>
      </c>
      <c r="D5921" s="128">
        <v>100</v>
      </c>
      <c r="E5921" s="101">
        <v>202412</v>
      </c>
    </row>
    <row r="5922" s="10" customFormat="1" spans="1:5">
      <c r="A5922" s="29">
        <v>5921</v>
      </c>
      <c r="B5922" s="43" t="s">
        <v>3866</v>
      </c>
      <c r="C5922" s="44" t="s">
        <v>3747</v>
      </c>
      <c r="D5922" s="128">
        <v>100</v>
      </c>
      <c r="E5922" s="101">
        <v>202412</v>
      </c>
    </row>
    <row r="5923" s="10" customFormat="1" spans="1:5">
      <c r="A5923" s="29">
        <v>5922</v>
      </c>
      <c r="B5923" s="43" t="s">
        <v>818</v>
      </c>
      <c r="C5923" s="44" t="s">
        <v>3747</v>
      </c>
      <c r="D5923" s="128">
        <v>100</v>
      </c>
      <c r="E5923" s="101">
        <v>202412</v>
      </c>
    </row>
    <row r="5924" s="10" customFormat="1" spans="1:5">
      <c r="A5924" s="29">
        <v>5923</v>
      </c>
      <c r="B5924" s="43" t="s">
        <v>3867</v>
      </c>
      <c r="C5924" s="44" t="s">
        <v>3747</v>
      </c>
      <c r="D5924" s="128">
        <v>100</v>
      </c>
      <c r="E5924" s="101">
        <v>202412</v>
      </c>
    </row>
    <row r="5925" s="10" customFormat="1" spans="1:5">
      <c r="A5925" s="29">
        <v>5924</v>
      </c>
      <c r="B5925" s="43" t="s">
        <v>15</v>
      </c>
      <c r="C5925" s="44" t="s">
        <v>3747</v>
      </c>
      <c r="D5925" s="128">
        <v>100</v>
      </c>
      <c r="E5925" s="101">
        <v>202412</v>
      </c>
    </row>
    <row r="5926" s="10" customFormat="1" spans="1:5">
      <c r="A5926" s="29">
        <v>5925</v>
      </c>
      <c r="B5926" s="43" t="s">
        <v>3868</v>
      </c>
      <c r="C5926" s="44" t="s">
        <v>3747</v>
      </c>
      <c r="D5926" s="128">
        <v>100</v>
      </c>
      <c r="E5926" s="101">
        <v>202412</v>
      </c>
    </row>
    <row r="5927" s="10" customFormat="1" spans="1:5">
      <c r="A5927" s="29">
        <v>5926</v>
      </c>
      <c r="B5927" s="43" t="s">
        <v>3869</v>
      </c>
      <c r="C5927" s="44" t="s">
        <v>3747</v>
      </c>
      <c r="D5927" s="128">
        <v>100</v>
      </c>
      <c r="E5927" s="101">
        <v>202412</v>
      </c>
    </row>
    <row r="5928" s="10" customFormat="1" spans="1:5">
      <c r="A5928" s="29">
        <v>5927</v>
      </c>
      <c r="B5928" s="43" t="s">
        <v>3870</v>
      </c>
      <c r="C5928" s="44" t="s">
        <v>3747</v>
      </c>
      <c r="D5928" s="128">
        <v>100</v>
      </c>
      <c r="E5928" s="101">
        <v>202412</v>
      </c>
    </row>
    <row r="5929" s="10" customFormat="1" spans="1:5">
      <c r="A5929" s="29">
        <v>5928</v>
      </c>
      <c r="B5929" s="43" t="s">
        <v>1537</v>
      </c>
      <c r="C5929" s="44" t="s">
        <v>3747</v>
      </c>
      <c r="D5929" s="128">
        <v>100</v>
      </c>
      <c r="E5929" s="101">
        <v>202412</v>
      </c>
    </row>
    <row r="5930" s="10" customFormat="1" spans="1:5">
      <c r="A5930" s="29">
        <v>5929</v>
      </c>
      <c r="B5930" s="43" t="s">
        <v>3871</v>
      </c>
      <c r="C5930" s="44" t="s">
        <v>3747</v>
      </c>
      <c r="D5930" s="128">
        <v>100</v>
      </c>
      <c r="E5930" s="101">
        <v>202412</v>
      </c>
    </row>
    <row r="5931" s="10" customFormat="1" spans="1:5">
      <c r="A5931" s="29">
        <v>5930</v>
      </c>
      <c r="B5931" s="43" t="s">
        <v>2791</v>
      </c>
      <c r="C5931" s="44" t="s">
        <v>3747</v>
      </c>
      <c r="D5931" s="128">
        <v>100</v>
      </c>
      <c r="E5931" s="101">
        <v>202412</v>
      </c>
    </row>
    <row r="5932" s="10" customFormat="1" spans="1:5">
      <c r="A5932" s="29">
        <v>5931</v>
      </c>
      <c r="B5932" s="43" t="s">
        <v>3872</v>
      </c>
      <c r="C5932" s="44" t="s">
        <v>3747</v>
      </c>
      <c r="D5932" s="128">
        <v>100</v>
      </c>
      <c r="E5932" s="101">
        <v>202412</v>
      </c>
    </row>
    <row r="5933" s="10" customFormat="1" spans="1:5">
      <c r="A5933" s="29">
        <v>5932</v>
      </c>
      <c r="B5933" s="43" t="s">
        <v>675</v>
      </c>
      <c r="C5933" s="44" t="s">
        <v>3747</v>
      </c>
      <c r="D5933" s="128">
        <v>100</v>
      </c>
      <c r="E5933" s="101">
        <v>202412</v>
      </c>
    </row>
    <row r="5934" s="10" customFormat="1" spans="1:5">
      <c r="A5934" s="29">
        <v>5933</v>
      </c>
      <c r="B5934" s="43" t="s">
        <v>185</v>
      </c>
      <c r="C5934" s="44" t="s">
        <v>3747</v>
      </c>
      <c r="D5934" s="128">
        <v>100</v>
      </c>
      <c r="E5934" s="101">
        <v>202412</v>
      </c>
    </row>
    <row r="5935" s="10" customFormat="1" spans="1:5">
      <c r="A5935" s="29">
        <v>5934</v>
      </c>
      <c r="B5935" s="43" t="s">
        <v>3873</v>
      </c>
      <c r="C5935" s="44" t="s">
        <v>3747</v>
      </c>
      <c r="D5935" s="128">
        <v>100</v>
      </c>
      <c r="E5935" s="101">
        <v>202412</v>
      </c>
    </row>
    <row r="5936" s="10" customFormat="1" spans="1:5">
      <c r="A5936" s="29">
        <v>5935</v>
      </c>
      <c r="B5936" s="43" t="s">
        <v>3874</v>
      </c>
      <c r="C5936" s="44" t="s">
        <v>3747</v>
      </c>
      <c r="D5936" s="128">
        <v>100</v>
      </c>
      <c r="E5936" s="101">
        <v>202412</v>
      </c>
    </row>
    <row r="5937" s="10" customFormat="1" spans="1:5">
      <c r="A5937" s="29">
        <v>5936</v>
      </c>
      <c r="B5937" s="43" t="s">
        <v>9</v>
      </c>
      <c r="C5937" s="44" t="s">
        <v>3747</v>
      </c>
      <c r="D5937" s="128">
        <v>100</v>
      </c>
      <c r="E5937" s="101">
        <v>202412</v>
      </c>
    </row>
    <row r="5938" s="10" customFormat="1" spans="1:5">
      <c r="A5938" s="29">
        <v>5937</v>
      </c>
      <c r="B5938" s="43" t="s">
        <v>3875</v>
      </c>
      <c r="C5938" s="44" t="s">
        <v>3747</v>
      </c>
      <c r="D5938" s="128">
        <v>100</v>
      </c>
      <c r="E5938" s="101">
        <v>202412</v>
      </c>
    </row>
    <row r="5939" s="10" customFormat="1" spans="1:5">
      <c r="A5939" s="29">
        <v>5938</v>
      </c>
      <c r="B5939" s="43" t="s">
        <v>3182</v>
      </c>
      <c r="C5939" s="44" t="s">
        <v>3747</v>
      </c>
      <c r="D5939" s="128">
        <v>100</v>
      </c>
      <c r="E5939" s="101">
        <v>202412</v>
      </c>
    </row>
    <row r="5940" s="10" customFormat="1" spans="1:5">
      <c r="A5940" s="29">
        <v>5939</v>
      </c>
      <c r="B5940" s="48" t="s">
        <v>3876</v>
      </c>
      <c r="C5940" s="44" t="s">
        <v>3747</v>
      </c>
      <c r="D5940" s="128">
        <v>100</v>
      </c>
      <c r="E5940" s="101">
        <v>202412</v>
      </c>
    </row>
    <row r="5941" s="10" customFormat="1" spans="1:5">
      <c r="A5941" s="29">
        <v>5940</v>
      </c>
      <c r="B5941" s="48" t="s">
        <v>1477</v>
      </c>
      <c r="C5941" s="44" t="s">
        <v>3747</v>
      </c>
      <c r="D5941" s="128">
        <v>100</v>
      </c>
      <c r="E5941" s="101">
        <v>202412</v>
      </c>
    </row>
    <row r="5942" s="10" customFormat="1" spans="1:5">
      <c r="A5942" s="29">
        <v>5941</v>
      </c>
      <c r="B5942" s="48" t="s">
        <v>3877</v>
      </c>
      <c r="C5942" s="44" t="s">
        <v>3747</v>
      </c>
      <c r="D5942" s="128">
        <v>100</v>
      </c>
      <c r="E5942" s="101">
        <v>202412</v>
      </c>
    </row>
    <row r="5943" s="10" customFormat="1" spans="1:5">
      <c r="A5943" s="29">
        <v>5942</v>
      </c>
      <c r="B5943" s="48" t="s">
        <v>3878</v>
      </c>
      <c r="C5943" s="44" t="s">
        <v>3747</v>
      </c>
      <c r="D5943" s="128">
        <v>100</v>
      </c>
      <c r="E5943" s="101">
        <v>202412</v>
      </c>
    </row>
    <row r="5944" s="10" customFormat="1" spans="1:5">
      <c r="A5944" s="29">
        <v>5943</v>
      </c>
      <c r="B5944" s="48" t="s">
        <v>3879</v>
      </c>
      <c r="C5944" s="44" t="s">
        <v>3747</v>
      </c>
      <c r="D5944" s="128">
        <v>100</v>
      </c>
      <c r="E5944" s="101">
        <v>202412</v>
      </c>
    </row>
    <row r="5945" s="10" customFormat="1" spans="1:5">
      <c r="A5945" s="29">
        <v>5944</v>
      </c>
      <c r="B5945" s="48" t="s">
        <v>3265</v>
      </c>
      <c r="C5945" s="44" t="s">
        <v>3747</v>
      </c>
      <c r="D5945" s="128">
        <v>100</v>
      </c>
      <c r="E5945" s="101">
        <v>202412</v>
      </c>
    </row>
    <row r="5946" s="10" customFormat="1" spans="1:5">
      <c r="A5946" s="29">
        <v>5945</v>
      </c>
      <c r="B5946" s="48" t="s">
        <v>480</v>
      </c>
      <c r="C5946" s="44" t="s">
        <v>3747</v>
      </c>
      <c r="D5946" s="128">
        <v>100</v>
      </c>
      <c r="E5946" s="101">
        <v>202412</v>
      </c>
    </row>
    <row r="5947" s="10" customFormat="1" spans="1:5">
      <c r="A5947" s="29">
        <v>5946</v>
      </c>
      <c r="B5947" s="48" t="s">
        <v>503</v>
      </c>
      <c r="C5947" s="44" t="s">
        <v>3747</v>
      </c>
      <c r="D5947" s="128">
        <v>100</v>
      </c>
      <c r="E5947" s="101">
        <v>202412</v>
      </c>
    </row>
    <row r="5948" s="10" customFormat="1" spans="1:5">
      <c r="A5948" s="29">
        <v>5947</v>
      </c>
      <c r="B5948" s="48" t="s">
        <v>3880</v>
      </c>
      <c r="C5948" s="44" t="s">
        <v>3747</v>
      </c>
      <c r="D5948" s="128">
        <v>100</v>
      </c>
      <c r="E5948" s="101">
        <v>202412</v>
      </c>
    </row>
    <row r="5949" s="10" customFormat="1" spans="1:5">
      <c r="A5949" s="29">
        <v>5948</v>
      </c>
      <c r="B5949" s="48" t="s">
        <v>3881</v>
      </c>
      <c r="C5949" s="44" t="s">
        <v>3747</v>
      </c>
      <c r="D5949" s="128">
        <v>100</v>
      </c>
      <c r="E5949" s="101">
        <v>202412</v>
      </c>
    </row>
    <row r="5950" s="10" customFormat="1" spans="1:5">
      <c r="A5950" s="29">
        <v>5949</v>
      </c>
      <c r="B5950" s="48" t="s">
        <v>873</v>
      </c>
      <c r="C5950" s="44" t="s">
        <v>3747</v>
      </c>
      <c r="D5950" s="128">
        <v>100</v>
      </c>
      <c r="E5950" s="101">
        <v>202412</v>
      </c>
    </row>
    <row r="5951" s="10" customFormat="1" spans="1:5">
      <c r="A5951" s="29">
        <v>5950</v>
      </c>
      <c r="B5951" s="48" t="s">
        <v>3882</v>
      </c>
      <c r="C5951" s="44" t="s">
        <v>3747</v>
      </c>
      <c r="D5951" s="128">
        <v>100</v>
      </c>
      <c r="E5951" s="101">
        <v>202412</v>
      </c>
    </row>
    <row r="5952" s="10" customFormat="1" spans="1:5">
      <c r="A5952" s="29">
        <v>5951</v>
      </c>
      <c r="B5952" s="48" t="s">
        <v>1345</v>
      </c>
      <c r="C5952" s="44" t="s">
        <v>3747</v>
      </c>
      <c r="D5952" s="128">
        <v>100</v>
      </c>
      <c r="E5952" s="101">
        <v>202412</v>
      </c>
    </row>
    <row r="5953" s="10" customFormat="1" spans="1:5">
      <c r="A5953" s="29">
        <v>5952</v>
      </c>
      <c r="B5953" s="48" t="s">
        <v>934</v>
      </c>
      <c r="C5953" s="44" t="s">
        <v>3747</v>
      </c>
      <c r="D5953" s="128">
        <v>100</v>
      </c>
      <c r="E5953" s="101">
        <v>202412</v>
      </c>
    </row>
    <row r="5954" s="10" customFormat="1" spans="1:5">
      <c r="A5954" s="29">
        <v>5953</v>
      </c>
      <c r="B5954" s="43" t="s">
        <v>3883</v>
      </c>
      <c r="C5954" s="44" t="s">
        <v>3747</v>
      </c>
      <c r="D5954" s="128">
        <v>100</v>
      </c>
      <c r="E5954" s="101">
        <v>202412</v>
      </c>
    </row>
    <row r="5955" s="10" customFormat="1" spans="1:5">
      <c r="A5955" s="29">
        <v>5954</v>
      </c>
      <c r="B5955" s="43" t="s">
        <v>3884</v>
      </c>
      <c r="C5955" s="44" t="s">
        <v>3747</v>
      </c>
      <c r="D5955" s="128">
        <v>100</v>
      </c>
      <c r="E5955" s="101">
        <v>202412</v>
      </c>
    </row>
    <row r="5956" s="10" customFormat="1" spans="1:5">
      <c r="A5956" s="29">
        <v>5955</v>
      </c>
      <c r="B5956" s="43" t="s">
        <v>378</v>
      </c>
      <c r="C5956" s="44" t="s">
        <v>3747</v>
      </c>
      <c r="D5956" s="128">
        <v>100</v>
      </c>
      <c r="E5956" s="101">
        <v>202412</v>
      </c>
    </row>
    <row r="5957" s="10" customFormat="1" spans="1:5">
      <c r="A5957" s="29">
        <v>5956</v>
      </c>
      <c r="B5957" s="43" t="s">
        <v>3885</v>
      </c>
      <c r="C5957" s="44" t="s">
        <v>3747</v>
      </c>
      <c r="D5957" s="128">
        <v>100</v>
      </c>
      <c r="E5957" s="101">
        <v>202412</v>
      </c>
    </row>
    <row r="5958" s="10" customFormat="1" spans="1:5">
      <c r="A5958" s="29">
        <v>5957</v>
      </c>
      <c r="B5958" s="43" t="s">
        <v>3886</v>
      </c>
      <c r="C5958" s="44" t="s">
        <v>3747</v>
      </c>
      <c r="D5958" s="128">
        <v>100</v>
      </c>
      <c r="E5958" s="101">
        <v>202412</v>
      </c>
    </row>
    <row r="5959" s="10" customFormat="1" spans="1:5">
      <c r="A5959" s="29">
        <v>5958</v>
      </c>
      <c r="B5959" s="43" t="s">
        <v>3887</v>
      </c>
      <c r="C5959" s="44" t="s">
        <v>3747</v>
      </c>
      <c r="D5959" s="128">
        <v>100</v>
      </c>
      <c r="E5959" s="101">
        <v>202412</v>
      </c>
    </row>
    <row r="5960" s="10" customFormat="1" spans="1:5">
      <c r="A5960" s="29">
        <v>5959</v>
      </c>
      <c r="B5960" s="43" t="s">
        <v>862</v>
      </c>
      <c r="C5960" s="44" t="s">
        <v>3747</v>
      </c>
      <c r="D5960" s="128">
        <v>100</v>
      </c>
      <c r="E5960" s="101">
        <v>202412</v>
      </c>
    </row>
    <row r="5961" s="10" customFormat="1" spans="1:5">
      <c r="A5961" s="29">
        <v>5960</v>
      </c>
      <c r="B5961" s="43" t="s">
        <v>3336</v>
      </c>
      <c r="C5961" s="44" t="s">
        <v>3747</v>
      </c>
      <c r="D5961" s="128">
        <v>100</v>
      </c>
      <c r="E5961" s="101">
        <v>202412</v>
      </c>
    </row>
    <row r="5962" s="10" customFormat="1" spans="1:5">
      <c r="A5962" s="29">
        <v>5961</v>
      </c>
      <c r="B5962" s="43" t="s">
        <v>3888</v>
      </c>
      <c r="C5962" s="44" t="s">
        <v>3747</v>
      </c>
      <c r="D5962" s="128">
        <v>100</v>
      </c>
      <c r="E5962" s="101">
        <v>202412</v>
      </c>
    </row>
    <row r="5963" s="10" customFormat="1" spans="1:5">
      <c r="A5963" s="29">
        <v>5962</v>
      </c>
      <c r="B5963" s="43" t="s">
        <v>5</v>
      </c>
      <c r="C5963" s="44" t="s">
        <v>3747</v>
      </c>
      <c r="D5963" s="128">
        <v>100</v>
      </c>
      <c r="E5963" s="101">
        <v>202412</v>
      </c>
    </row>
    <row r="5964" s="10" customFormat="1" spans="1:5">
      <c r="A5964" s="29">
        <v>5963</v>
      </c>
      <c r="B5964" s="43" t="s">
        <v>3889</v>
      </c>
      <c r="C5964" s="44" t="s">
        <v>3747</v>
      </c>
      <c r="D5964" s="128">
        <v>100</v>
      </c>
      <c r="E5964" s="101">
        <v>202412</v>
      </c>
    </row>
    <row r="5965" s="10" customFormat="1" spans="1:5">
      <c r="A5965" s="29">
        <v>5964</v>
      </c>
      <c r="B5965" s="43" t="s">
        <v>3890</v>
      </c>
      <c r="C5965" s="44" t="s">
        <v>3747</v>
      </c>
      <c r="D5965" s="128">
        <v>100</v>
      </c>
      <c r="E5965" s="101">
        <v>202412</v>
      </c>
    </row>
    <row r="5966" s="17" customFormat="1" spans="1:25">
      <c r="A5966" s="29">
        <v>5965</v>
      </c>
      <c r="B5966" s="43" t="s">
        <v>3678</v>
      </c>
      <c r="C5966" s="44" t="s">
        <v>3747</v>
      </c>
      <c r="D5966" s="128">
        <v>100</v>
      </c>
      <c r="E5966" s="101">
        <v>202412</v>
      </c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</row>
    <row r="5967" s="17" customFormat="1" spans="1:25">
      <c r="A5967" s="29">
        <v>5966</v>
      </c>
      <c r="B5967" s="43" t="s">
        <v>3891</v>
      </c>
      <c r="C5967" s="44" t="s">
        <v>3747</v>
      </c>
      <c r="D5967" s="128">
        <v>100</v>
      </c>
      <c r="E5967" s="101">
        <v>202412</v>
      </c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</row>
    <row r="5968" s="10" customFormat="1" spans="1:5">
      <c r="A5968" s="29">
        <v>5967</v>
      </c>
      <c r="B5968" s="43" t="s">
        <v>150</v>
      </c>
      <c r="C5968" s="44" t="s">
        <v>3747</v>
      </c>
      <c r="D5968" s="128">
        <v>100</v>
      </c>
      <c r="E5968" s="101">
        <v>202412</v>
      </c>
    </row>
    <row r="5969" s="10" customFormat="1" spans="1:5">
      <c r="A5969" s="29">
        <v>5968</v>
      </c>
      <c r="B5969" s="43" t="s">
        <v>124</v>
      </c>
      <c r="C5969" s="44" t="s">
        <v>3747</v>
      </c>
      <c r="D5969" s="128">
        <v>100</v>
      </c>
      <c r="E5969" s="101">
        <v>202412</v>
      </c>
    </row>
    <row r="5970" s="10" customFormat="1" spans="1:5">
      <c r="A5970" s="29">
        <v>5969</v>
      </c>
      <c r="B5970" s="43" t="s">
        <v>1948</v>
      </c>
      <c r="C5970" s="44" t="s">
        <v>3747</v>
      </c>
      <c r="D5970" s="128">
        <v>100</v>
      </c>
      <c r="E5970" s="101">
        <v>202412</v>
      </c>
    </row>
    <row r="5971" s="10" customFormat="1" spans="1:5">
      <c r="A5971" s="29">
        <v>5970</v>
      </c>
      <c r="B5971" s="49" t="s">
        <v>503</v>
      </c>
      <c r="C5971" s="44" t="s">
        <v>3747</v>
      </c>
      <c r="D5971" s="128">
        <v>100</v>
      </c>
      <c r="E5971" s="101">
        <v>202412</v>
      </c>
    </row>
    <row r="5972" s="10" customFormat="1" spans="1:5">
      <c r="A5972" s="29">
        <v>5971</v>
      </c>
      <c r="B5972" s="49" t="s">
        <v>3892</v>
      </c>
      <c r="C5972" s="44" t="s">
        <v>3747</v>
      </c>
      <c r="D5972" s="128">
        <v>100</v>
      </c>
      <c r="E5972" s="101">
        <v>202412</v>
      </c>
    </row>
    <row r="5973" s="10" customFormat="1" spans="1:5">
      <c r="A5973" s="29">
        <v>5972</v>
      </c>
      <c r="B5973" s="49" t="s">
        <v>93</v>
      </c>
      <c r="C5973" s="44" t="s">
        <v>3747</v>
      </c>
      <c r="D5973" s="128">
        <v>100</v>
      </c>
      <c r="E5973" s="101">
        <v>202412</v>
      </c>
    </row>
    <row r="5974" s="10" customFormat="1" spans="1:5">
      <c r="A5974" s="29">
        <v>5973</v>
      </c>
      <c r="B5974" s="49" t="s">
        <v>3893</v>
      </c>
      <c r="C5974" s="44" t="s">
        <v>3747</v>
      </c>
      <c r="D5974" s="128">
        <v>100</v>
      </c>
      <c r="E5974" s="101">
        <v>202412</v>
      </c>
    </row>
    <row r="5975" s="10" customFormat="1" spans="1:5">
      <c r="A5975" s="29">
        <v>5974</v>
      </c>
      <c r="B5975" s="49" t="s">
        <v>3894</v>
      </c>
      <c r="C5975" s="44" t="s">
        <v>3747</v>
      </c>
      <c r="D5975" s="128">
        <v>100</v>
      </c>
      <c r="E5975" s="101">
        <v>202412</v>
      </c>
    </row>
    <row r="5976" s="10" customFormat="1" spans="1:5">
      <c r="A5976" s="29">
        <v>5975</v>
      </c>
      <c r="B5976" s="49" t="s">
        <v>313</v>
      </c>
      <c r="C5976" s="44" t="s">
        <v>3747</v>
      </c>
      <c r="D5976" s="128">
        <v>100</v>
      </c>
      <c r="E5976" s="101">
        <v>202412</v>
      </c>
    </row>
    <row r="5977" s="10" customFormat="1" spans="1:5">
      <c r="A5977" s="29">
        <v>5976</v>
      </c>
      <c r="B5977" s="43" t="s">
        <v>17</v>
      </c>
      <c r="C5977" s="44" t="s">
        <v>3747</v>
      </c>
      <c r="D5977" s="128">
        <v>100</v>
      </c>
      <c r="E5977" s="101">
        <v>202412</v>
      </c>
    </row>
    <row r="5978" s="10" customFormat="1" spans="1:5">
      <c r="A5978" s="29">
        <v>5977</v>
      </c>
      <c r="B5978" s="43" t="s">
        <v>2787</v>
      </c>
      <c r="C5978" s="44" t="s">
        <v>3747</v>
      </c>
      <c r="D5978" s="128">
        <v>100</v>
      </c>
      <c r="E5978" s="101">
        <v>202412</v>
      </c>
    </row>
    <row r="5979" s="10" customFormat="1" spans="1:5">
      <c r="A5979" s="29">
        <v>5978</v>
      </c>
      <c r="B5979" s="43" t="s">
        <v>2630</v>
      </c>
      <c r="C5979" s="44" t="s">
        <v>3747</v>
      </c>
      <c r="D5979" s="128">
        <v>100</v>
      </c>
      <c r="E5979" s="101">
        <v>202412</v>
      </c>
    </row>
    <row r="5980" s="10" customFormat="1" spans="1:5">
      <c r="A5980" s="29">
        <v>5979</v>
      </c>
      <c r="B5980" s="43" t="s">
        <v>3895</v>
      </c>
      <c r="C5980" s="44" t="s">
        <v>3747</v>
      </c>
      <c r="D5980" s="128">
        <v>100</v>
      </c>
      <c r="E5980" s="101">
        <v>202412</v>
      </c>
    </row>
    <row r="5981" s="10" customFormat="1" spans="1:5">
      <c r="A5981" s="29">
        <v>5980</v>
      </c>
      <c r="B5981" s="43" t="s">
        <v>1746</v>
      </c>
      <c r="C5981" s="44" t="s">
        <v>3747</v>
      </c>
      <c r="D5981" s="128">
        <v>100</v>
      </c>
      <c r="E5981" s="101">
        <v>202412</v>
      </c>
    </row>
    <row r="5982" s="10" customFormat="1" spans="1:5">
      <c r="A5982" s="29">
        <v>5981</v>
      </c>
      <c r="B5982" s="43" t="s">
        <v>3896</v>
      </c>
      <c r="C5982" s="44" t="s">
        <v>3747</v>
      </c>
      <c r="D5982" s="128">
        <v>100</v>
      </c>
      <c r="E5982" s="101">
        <v>202412</v>
      </c>
    </row>
    <row r="5983" s="10" customFormat="1" spans="1:5">
      <c r="A5983" s="29">
        <v>5982</v>
      </c>
      <c r="B5983" s="43" t="s">
        <v>3897</v>
      </c>
      <c r="C5983" s="44" t="s">
        <v>3747</v>
      </c>
      <c r="D5983" s="128">
        <v>100</v>
      </c>
      <c r="E5983" s="101">
        <v>202412</v>
      </c>
    </row>
    <row r="5984" s="10" customFormat="1" spans="1:5">
      <c r="A5984" s="29">
        <v>5983</v>
      </c>
      <c r="B5984" s="43" t="s">
        <v>3898</v>
      </c>
      <c r="C5984" s="44" t="s">
        <v>3747</v>
      </c>
      <c r="D5984" s="128">
        <v>100</v>
      </c>
      <c r="E5984" s="101">
        <v>202412</v>
      </c>
    </row>
    <row r="5985" s="10" customFormat="1" spans="1:5">
      <c r="A5985" s="29">
        <v>5984</v>
      </c>
      <c r="B5985" s="43" t="s">
        <v>640</v>
      </c>
      <c r="C5985" s="44" t="s">
        <v>3747</v>
      </c>
      <c r="D5985" s="128">
        <v>100</v>
      </c>
      <c r="E5985" s="101">
        <v>202412</v>
      </c>
    </row>
    <row r="5986" s="10" customFormat="1" spans="1:5">
      <c r="A5986" s="29">
        <v>5985</v>
      </c>
      <c r="B5986" s="43" t="s">
        <v>3899</v>
      </c>
      <c r="C5986" s="44" t="s">
        <v>3747</v>
      </c>
      <c r="D5986" s="128">
        <v>100</v>
      </c>
      <c r="E5986" s="101">
        <v>202412</v>
      </c>
    </row>
    <row r="5987" s="10" customFormat="1" spans="1:5">
      <c r="A5987" s="29">
        <v>5986</v>
      </c>
      <c r="B5987" s="43" t="s">
        <v>88</v>
      </c>
      <c r="C5987" s="44" t="s">
        <v>3747</v>
      </c>
      <c r="D5987" s="128">
        <v>100</v>
      </c>
      <c r="E5987" s="101">
        <v>202412</v>
      </c>
    </row>
    <row r="5988" s="10" customFormat="1" spans="1:5">
      <c r="A5988" s="29">
        <v>5987</v>
      </c>
      <c r="B5988" s="43" t="s">
        <v>3900</v>
      </c>
      <c r="C5988" s="44" t="s">
        <v>3747</v>
      </c>
      <c r="D5988" s="128">
        <v>100</v>
      </c>
      <c r="E5988" s="101">
        <v>202412</v>
      </c>
    </row>
    <row r="5989" s="10" customFormat="1" spans="1:5">
      <c r="A5989" s="29">
        <v>5988</v>
      </c>
      <c r="B5989" s="43" t="s">
        <v>3901</v>
      </c>
      <c r="C5989" s="44" t="s">
        <v>3747</v>
      </c>
      <c r="D5989" s="128">
        <v>100</v>
      </c>
      <c r="E5989" s="101">
        <v>202412</v>
      </c>
    </row>
    <row r="5990" s="10" customFormat="1" spans="1:5">
      <c r="A5990" s="29">
        <v>5989</v>
      </c>
      <c r="B5990" s="43" t="s">
        <v>126</v>
      </c>
      <c r="C5990" s="44" t="s">
        <v>3747</v>
      </c>
      <c r="D5990" s="128">
        <v>100</v>
      </c>
      <c r="E5990" s="101">
        <v>202412</v>
      </c>
    </row>
    <row r="5991" s="10" customFormat="1" spans="1:5">
      <c r="A5991" s="29">
        <v>5990</v>
      </c>
      <c r="B5991" s="43" t="s">
        <v>3902</v>
      </c>
      <c r="C5991" s="44" t="s">
        <v>3747</v>
      </c>
      <c r="D5991" s="128">
        <v>100</v>
      </c>
      <c r="E5991" s="101">
        <v>202412</v>
      </c>
    </row>
    <row r="5992" s="10" customFormat="1" spans="1:5">
      <c r="A5992" s="29">
        <v>5991</v>
      </c>
      <c r="B5992" s="49" t="s">
        <v>3903</v>
      </c>
      <c r="C5992" s="44" t="s">
        <v>3747</v>
      </c>
      <c r="D5992" s="128">
        <v>100</v>
      </c>
      <c r="E5992" s="101">
        <v>202412</v>
      </c>
    </row>
    <row r="5993" s="10" customFormat="1" spans="1:5">
      <c r="A5993" s="29">
        <v>5992</v>
      </c>
      <c r="B5993" s="43" t="s">
        <v>3904</v>
      </c>
      <c r="C5993" s="44" t="s">
        <v>3747</v>
      </c>
      <c r="D5993" s="128">
        <v>100</v>
      </c>
      <c r="E5993" s="101">
        <v>202412</v>
      </c>
    </row>
    <row r="5994" s="10" customFormat="1" spans="1:5">
      <c r="A5994" s="29">
        <v>5993</v>
      </c>
      <c r="B5994" s="43" t="s">
        <v>3559</v>
      </c>
      <c r="C5994" s="44" t="s">
        <v>3747</v>
      </c>
      <c r="D5994" s="128">
        <v>100</v>
      </c>
      <c r="E5994" s="101">
        <v>202412</v>
      </c>
    </row>
    <row r="5995" s="10" customFormat="1" spans="1:5">
      <c r="A5995" s="29">
        <v>5994</v>
      </c>
      <c r="B5995" s="43" t="s">
        <v>3905</v>
      </c>
      <c r="C5995" s="44" t="s">
        <v>3747</v>
      </c>
      <c r="D5995" s="128">
        <v>100</v>
      </c>
      <c r="E5995" s="101">
        <v>202412</v>
      </c>
    </row>
    <row r="5996" s="10" customFormat="1" spans="1:5">
      <c r="A5996" s="29">
        <v>5995</v>
      </c>
      <c r="B5996" s="43" t="s">
        <v>3906</v>
      </c>
      <c r="C5996" s="44" t="s">
        <v>3747</v>
      </c>
      <c r="D5996" s="128">
        <v>100</v>
      </c>
      <c r="E5996" s="101">
        <v>202412</v>
      </c>
    </row>
    <row r="5997" s="10" customFormat="1" spans="1:5">
      <c r="A5997" s="29">
        <v>5996</v>
      </c>
      <c r="B5997" s="43" t="s">
        <v>3907</v>
      </c>
      <c r="C5997" s="44" t="s">
        <v>3747</v>
      </c>
      <c r="D5997" s="128">
        <v>100</v>
      </c>
      <c r="E5997" s="101">
        <v>202412</v>
      </c>
    </row>
    <row r="5998" s="10" customFormat="1" spans="1:5">
      <c r="A5998" s="29">
        <v>5997</v>
      </c>
      <c r="B5998" s="43" t="s">
        <v>93</v>
      </c>
      <c r="C5998" s="44" t="s">
        <v>3747</v>
      </c>
      <c r="D5998" s="128">
        <v>100</v>
      </c>
      <c r="E5998" s="101">
        <v>202412</v>
      </c>
    </row>
    <row r="5999" s="10" customFormat="1" spans="1:5">
      <c r="A5999" s="29">
        <v>5998</v>
      </c>
      <c r="B5999" s="43" t="s">
        <v>626</v>
      </c>
      <c r="C5999" s="44" t="s">
        <v>3747</v>
      </c>
      <c r="D5999" s="128">
        <v>100</v>
      </c>
      <c r="E5999" s="101">
        <v>202412</v>
      </c>
    </row>
    <row r="6000" s="10" customFormat="1" spans="1:5">
      <c r="A6000" s="29">
        <v>5999</v>
      </c>
      <c r="B6000" s="49" t="s">
        <v>1451</v>
      </c>
      <c r="C6000" s="44" t="s">
        <v>3747</v>
      </c>
      <c r="D6000" s="128">
        <v>100</v>
      </c>
      <c r="E6000" s="101">
        <v>202412</v>
      </c>
    </row>
    <row r="6001" s="10" customFormat="1" spans="1:5">
      <c r="A6001" s="29">
        <v>6000</v>
      </c>
      <c r="B6001" s="43" t="s">
        <v>3908</v>
      </c>
      <c r="C6001" s="44" t="s">
        <v>3747</v>
      </c>
      <c r="D6001" s="128">
        <v>100</v>
      </c>
      <c r="E6001" s="101">
        <v>202412</v>
      </c>
    </row>
    <row r="6002" s="10" customFormat="1" spans="1:5">
      <c r="A6002" s="29">
        <v>6001</v>
      </c>
      <c r="B6002" s="49" t="s">
        <v>3014</v>
      </c>
      <c r="C6002" s="44" t="s">
        <v>3747</v>
      </c>
      <c r="D6002" s="128">
        <v>100</v>
      </c>
      <c r="E6002" s="101">
        <v>202412</v>
      </c>
    </row>
    <row r="6003" s="10" customFormat="1" spans="1:5">
      <c r="A6003" s="29">
        <v>6002</v>
      </c>
      <c r="B6003" s="49" t="s">
        <v>3909</v>
      </c>
      <c r="C6003" s="44" t="s">
        <v>3747</v>
      </c>
      <c r="D6003" s="128">
        <v>100</v>
      </c>
      <c r="E6003" s="101">
        <v>202412</v>
      </c>
    </row>
    <row r="6004" s="10" customFormat="1" spans="1:5">
      <c r="A6004" s="29">
        <v>6003</v>
      </c>
      <c r="B6004" s="49" t="s">
        <v>39</v>
      </c>
      <c r="C6004" s="44" t="s">
        <v>3747</v>
      </c>
      <c r="D6004" s="128">
        <v>100</v>
      </c>
      <c r="E6004" s="101">
        <v>202412</v>
      </c>
    </row>
    <row r="6005" s="10" customFormat="1" spans="1:5">
      <c r="A6005" s="29">
        <v>6004</v>
      </c>
      <c r="B6005" s="49" t="s">
        <v>3910</v>
      </c>
      <c r="C6005" s="44" t="s">
        <v>3747</v>
      </c>
      <c r="D6005" s="128">
        <v>100</v>
      </c>
      <c r="E6005" s="101">
        <v>202412</v>
      </c>
    </row>
    <row r="6006" s="10" customFormat="1" spans="1:5">
      <c r="A6006" s="29">
        <v>6005</v>
      </c>
      <c r="B6006" s="49" t="s">
        <v>2368</v>
      </c>
      <c r="C6006" s="44" t="s">
        <v>3747</v>
      </c>
      <c r="D6006" s="128">
        <v>100</v>
      </c>
      <c r="E6006" s="101">
        <v>202412</v>
      </c>
    </row>
    <row r="6007" s="10" customFormat="1" spans="1:5">
      <c r="A6007" s="29">
        <v>6006</v>
      </c>
      <c r="B6007" s="49" t="s">
        <v>1862</v>
      </c>
      <c r="C6007" s="44" t="s">
        <v>3747</v>
      </c>
      <c r="D6007" s="128">
        <v>100</v>
      </c>
      <c r="E6007" s="101">
        <v>202412</v>
      </c>
    </row>
    <row r="6008" s="10" customFormat="1" spans="1:5">
      <c r="A6008" s="29">
        <v>6007</v>
      </c>
      <c r="B6008" s="49" t="s">
        <v>585</v>
      </c>
      <c r="C6008" s="44" t="s">
        <v>3747</v>
      </c>
      <c r="D6008" s="128">
        <v>100</v>
      </c>
      <c r="E6008" s="101">
        <v>202412</v>
      </c>
    </row>
    <row r="6009" s="10" customFormat="1" spans="1:5">
      <c r="A6009" s="29">
        <v>6008</v>
      </c>
      <c r="B6009" s="43" t="s">
        <v>3888</v>
      </c>
      <c r="C6009" s="44" t="s">
        <v>3747</v>
      </c>
      <c r="D6009" s="128">
        <v>100</v>
      </c>
      <c r="E6009" s="101">
        <v>202412</v>
      </c>
    </row>
    <row r="6010" s="10" customFormat="1" spans="1:5">
      <c r="A6010" s="29">
        <v>6009</v>
      </c>
      <c r="B6010" s="43" t="s">
        <v>3911</v>
      </c>
      <c r="C6010" s="44" t="s">
        <v>3747</v>
      </c>
      <c r="D6010" s="128">
        <v>100</v>
      </c>
      <c r="E6010" s="101">
        <v>202412</v>
      </c>
    </row>
    <row r="6011" s="10" customFormat="1" spans="1:5">
      <c r="A6011" s="29">
        <v>6010</v>
      </c>
      <c r="B6011" s="43" t="s">
        <v>3320</v>
      </c>
      <c r="C6011" s="44" t="s">
        <v>3747</v>
      </c>
      <c r="D6011" s="128">
        <v>100</v>
      </c>
      <c r="E6011" s="101">
        <v>202412</v>
      </c>
    </row>
    <row r="6012" s="10" customFormat="1" spans="1:5">
      <c r="A6012" s="29">
        <v>6011</v>
      </c>
      <c r="B6012" s="43" t="s">
        <v>3912</v>
      </c>
      <c r="C6012" s="44" t="s">
        <v>3747</v>
      </c>
      <c r="D6012" s="128">
        <v>100</v>
      </c>
      <c r="E6012" s="101">
        <v>202412</v>
      </c>
    </row>
    <row r="6013" s="10" customFormat="1" spans="1:5">
      <c r="A6013" s="29">
        <v>6012</v>
      </c>
      <c r="B6013" s="43" t="s">
        <v>2640</v>
      </c>
      <c r="C6013" s="44" t="s">
        <v>3747</v>
      </c>
      <c r="D6013" s="128">
        <v>100</v>
      </c>
      <c r="E6013" s="101">
        <v>202412</v>
      </c>
    </row>
    <row r="6014" s="10" customFormat="1" spans="1:5">
      <c r="A6014" s="29">
        <v>6013</v>
      </c>
      <c r="B6014" s="43" t="s">
        <v>3913</v>
      </c>
      <c r="C6014" s="44" t="s">
        <v>3747</v>
      </c>
      <c r="D6014" s="128">
        <v>100</v>
      </c>
      <c r="E6014" s="101">
        <v>202412</v>
      </c>
    </row>
    <row r="6015" s="10" customFormat="1" spans="1:5">
      <c r="A6015" s="29">
        <v>6014</v>
      </c>
      <c r="B6015" s="43" t="s">
        <v>3914</v>
      </c>
      <c r="C6015" s="44" t="s">
        <v>3747</v>
      </c>
      <c r="D6015" s="128">
        <v>100</v>
      </c>
      <c r="E6015" s="101">
        <v>202412</v>
      </c>
    </row>
    <row r="6016" s="10" customFormat="1" spans="1:5">
      <c r="A6016" s="29">
        <v>6015</v>
      </c>
      <c r="B6016" s="43" t="s">
        <v>3915</v>
      </c>
      <c r="C6016" s="44" t="s">
        <v>3747</v>
      </c>
      <c r="D6016" s="128">
        <v>100</v>
      </c>
      <c r="E6016" s="101">
        <v>202412</v>
      </c>
    </row>
    <row r="6017" s="10" customFormat="1" spans="1:5">
      <c r="A6017" s="29">
        <v>6016</v>
      </c>
      <c r="B6017" s="43" t="s">
        <v>3916</v>
      </c>
      <c r="C6017" s="44" t="s">
        <v>3747</v>
      </c>
      <c r="D6017" s="128">
        <v>100</v>
      </c>
      <c r="E6017" s="101">
        <v>202412</v>
      </c>
    </row>
    <row r="6018" s="10" customFormat="1" spans="1:5">
      <c r="A6018" s="29">
        <v>6017</v>
      </c>
      <c r="B6018" s="43" t="s">
        <v>2170</v>
      </c>
      <c r="C6018" s="44" t="s">
        <v>3747</v>
      </c>
      <c r="D6018" s="128">
        <v>100</v>
      </c>
      <c r="E6018" s="101">
        <v>202412</v>
      </c>
    </row>
    <row r="6019" s="10" customFormat="1" spans="1:5">
      <c r="A6019" s="29">
        <v>6018</v>
      </c>
      <c r="B6019" s="43" t="s">
        <v>3917</v>
      </c>
      <c r="C6019" s="44" t="s">
        <v>3747</v>
      </c>
      <c r="D6019" s="128">
        <v>100</v>
      </c>
      <c r="E6019" s="101">
        <v>202412</v>
      </c>
    </row>
    <row r="6020" s="10" customFormat="1" spans="1:5">
      <c r="A6020" s="29">
        <v>6019</v>
      </c>
      <c r="B6020" s="43" t="s">
        <v>612</v>
      </c>
      <c r="C6020" s="44" t="s">
        <v>3747</v>
      </c>
      <c r="D6020" s="128">
        <v>100</v>
      </c>
      <c r="E6020" s="101">
        <v>202412</v>
      </c>
    </row>
    <row r="6021" s="10" customFormat="1" spans="1:5">
      <c r="A6021" s="29">
        <v>6020</v>
      </c>
      <c r="B6021" s="43" t="s">
        <v>739</v>
      </c>
      <c r="C6021" s="44" t="s">
        <v>3747</v>
      </c>
      <c r="D6021" s="128">
        <v>100</v>
      </c>
      <c r="E6021" s="101">
        <v>202412</v>
      </c>
    </row>
    <row r="6022" s="10" customFormat="1" spans="1:5">
      <c r="A6022" s="29">
        <v>6021</v>
      </c>
      <c r="B6022" s="43" t="s">
        <v>1537</v>
      </c>
      <c r="C6022" s="44" t="s">
        <v>3747</v>
      </c>
      <c r="D6022" s="128">
        <v>100</v>
      </c>
      <c r="E6022" s="101">
        <v>202412</v>
      </c>
    </row>
    <row r="6023" s="10" customFormat="1" spans="1:5">
      <c r="A6023" s="29">
        <v>6022</v>
      </c>
      <c r="B6023" s="43" t="s">
        <v>3918</v>
      </c>
      <c r="C6023" s="44" t="s">
        <v>3747</v>
      </c>
      <c r="D6023" s="128">
        <v>100</v>
      </c>
      <c r="E6023" s="101">
        <v>202412</v>
      </c>
    </row>
    <row r="6024" s="10" customFormat="1" spans="1:5">
      <c r="A6024" s="29">
        <v>6023</v>
      </c>
      <c r="B6024" s="43" t="s">
        <v>89</v>
      </c>
      <c r="C6024" s="44" t="s">
        <v>3747</v>
      </c>
      <c r="D6024" s="128">
        <v>100</v>
      </c>
      <c r="E6024" s="101">
        <v>202412</v>
      </c>
    </row>
    <row r="6025" s="10" customFormat="1" spans="1:5">
      <c r="A6025" s="29">
        <v>6024</v>
      </c>
      <c r="B6025" s="43" t="s">
        <v>851</v>
      </c>
      <c r="C6025" s="44" t="s">
        <v>3747</v>
      </c>
      <c r="D6025" s="128">
        <v>100</v>
      </c>
      <c r="E6025" s="101">
        <v>202412</v>
      </c>
    </row>
    <row r="6026" s="10" customFormat="1" spans="1:5">
      <c r="A6026" s="29">
        <v>6025</v>
      </c>
      <c r="B6026" s="43" t="s">
        <v>3919</v>
      </c>
      <c r="C6026" s="44" t="s">
        <v>3747</v>
      </c>
      <c r="D6026" s="128">
        <v>100</v>
      </c>
      <c r="E6026" s="101">
        <v>202412</v>
      </c>
    </row>
    <row r="6027" s="10" customFormat="1" spans="1:5">
      <c r="A6027" s="29">
        <v>6026</v>
      </c>
      <c r="B6027" s="43" t="s">
        <v>3920</v>
      </c>
      <c r="C6027" s="44" t="s">
        <v>3747</v>
      </c>
      <c r="D6027" s="128">
        <v>100</v>
      </c>
      <c r="E6027" s="101">
        <v>202412</v>
      </c>
    </row>
    <row r="6028" s="10" customFormat="1" spans="1:5">
      <c r="A6028" s="29">
        <v>6027</v>
      </c>
      <c r="B6028" s="43" t="s">
        <v>417</v>
      </c>
      <c r="C6028" s="44" t="s">
        <v>3747</v>
      </c>
      <c r="D6028" s="128">
        <v>100</v>
      </c>
      <c r="E6028" s="101">
        <v>202412</v>
      </c>
    </row>
    <row r="6029" s="10" customFormat="1" spans="1:5">
      <c r="A6029" s="29">
        <v>6028</v>
      </c>
      <c r="B6029" s="43" t="s">
        <v>1063</v>
      </c>
      <c r="C6029" s="44" t="s">
        <v>3747</v>
      </c>
      <c r="D6029" s="128">
        <v>100</v>
      </c>
      <c r="E6029" s="101">
        <v>202412</v>
      </c>
    </row>
    <row r="6030" s="10" customFormat="1" spans="1:5">
      <c r="A6030" s="29">
        <v>6029</v>
      </c>
      <c r="B6030" s="43" t="s">
        <v>3921</v>
      </c>
      <c r="C6030" s="44" t="s">
        <v>3747</v>
      </c>
      <c r="D6030" s="128">
        <v>100</v>
      </c>
      <c r="E6030" s="101">
        <v>202412</v>
      </c>
    </row>
    <row r="6031" s="10" customFormat="1" spans="1:5">
      <c r="A6031" s="29">
        <v>6030</v>
      </c>
      <c r="B6031" s="43" t="s">
        <v>3922</v>
      </c>
      <c r="C6031" s="44" t="s">
        <v>3747</v>
      </c>
      <c r="D6031" s="128">
        <v>100</v>
      </c>
      <c r="E6031" s="101">
        <v>202412</v>
      </c>
    </row>
    <row r="6032" s="10" customFormat="1" spans="1:5">
      <c r="A6032" s="29">
        <v>6031</v>
      </c>
      <c r="B6032" s="43" t="s">
        <v>997</v>
      </c>
      <c r="C6032" s="44" t="s">
        <v>3747</v>
      </c>
      <c r="D6032" s="128">
        <v>100</v>
      </c>
      <c r="E6032" s="101">
        <v>202412</v>
      </c>
    </row>
    <row r="6033" s="10" customFormat="1" spans="1:5">
      <c r="A6033" s="29">
        <v>6032</v>
      </c>
      <c r="B6033" s="43" t="s">
        <v>1570</v>
      </c>
      <c r="C6033" s="44" t="s">
        <v>3747</v>
      </c>
      <c r="D6033" s="128">
        <v>100</v>
      </c>
      <c r="E6033" s="101">
        <v>202412</v>
      </c>
    </row>
    <row r="6034" s="10" customFormat="1" spans="1:5">
      <c r="A6034" s="29">
        <v>6033</v>
      </c>
      <c r="B6034" s="43" t="s">
        <v>3158</v>
      </c>
      <c r="C6034" s="44" t="s">
        <v>3747</v>
      </c>
      <c r="D6034" s="128">
        <v>100</v>
      </c>
      <c r="E6034" s="101">
        <v>202412</v>
      </c>
    </row>
    <row r="6035" s="10" customFormat="1" spans="1:5">
      <c r="A6035" s="29">
        <v>6034</v>
      </c>
      <c r="B6035" s="43" t="s">
        <v>3668</v>
      </c>
      <c r="C6035" s="44" t="s">
        <v>3747</v>
      </c>
      <c r="D6035" s="128">
        <v>100</v>
      </c>
      <c r="E6035" s="101">
        <v>202412</v>
      </c>
    </row>
    <row r="6036" s="10" customFormat="1" spans="1:5">
      <c r="A6036" s="29">
        <v>6035</v>
      </c>
      <c r="B6036" s="43" t="s">
        <v>3114</v>
      </c>
      <c r="C6036" s="44" t="s">
        <v>3747</v>
      </c>
      <c r="D6036" s="128">
        <v>100</v>
      </c>
      <c r="E6036" s="101">
        <v>202412</v>
      </c>
    </row>
    <row r="6037" s="10" customFormat="1" spans="1:5">
      <c r="A6037" s="29">
        <v>6036</v>
      </c>
      <c r="B6037" s="43" t="s">
        <v>1294</v>
      </c>
      <c r="C6037" s="44" t="s">
        <v>3747</v>
      </c>
      <c r="D6037" s="128">
        <v>100</v>
      </c>
      <c r="E6037" s="101">
        <v>202412</v>
      </c>
    </row>
    <row r="6038" s="10" customFormat="1" spans="1:5">
      <c r="A6038" s="29">
        <v>6037</v>
      </c>
      <c r="B6038" s="43" t="s">
        <v>3923</v>
      </c>
      <c r="C6038" s="44" t="s">
        <v>3747</v>
      </c>
      <c r="D6038" s="128">
        <v>100</v>
      </c>
      <c r="E6038" s="101">
        <v>202412</v>
      </c>
    </row>
    <row r="6039" s="10" customFormat="1" spans="1:5">
      <c r="A6039" s="29">
        <v>6038</v>
      </c>
      <c r="B6039" s="43" t="s">
        <v>3924</v>
      </c>
      <c r="C6039" s="44" t="s">
        <v>3747</v>
      </c>
      <c r="D6039" s="128">
        <v>100</v>
      </c>
      <c r="E6039" s="101">
        <v>202412</v>
      </c>
    </row>
    <row r="6040" s="10" customFormat="1" spans="1:5">
      <c r="A6040" s="29">
        <v>6039</v>
      </c>
      <c r="B6040" s="43" t="s">
        <v>2900</v>
      </c>
      <c r="C6040" s="44" t="s">
        <v>3747</v>
      </c>
      <c r="D6040" s="128">
        <v>100</v>
      </c>
      <c r="E6040" s="101">
        <v>202412</v>
      </c>
    </row>
    <row r="6041" s="10" customFormat="1" spans="1:5">
      <c r="A6041" s="29">
        <v>6040</v>
      </c>
      <c r="B6041" s="43" t="s">
        <v>3925</v>
      </c>
      <c r="C6041" s="44" t="s">
        <v>3747</v>
      </c>
      <c r="D6041" s="128">
        <v>100</v>
      </c>
      <c r="E6041" s="101">
        <v>202412</v>
      </c>
    </row>
    <row r="6042" s="10" customFormat="1" spans="1:5">
      <c r="A6042" s="29">
        <v>6041</v>
      </c>
      <c r="B6042" s="43" t="s">
        <v>93</v>
      </c>
      <c r="C6042" s="44" t="s">
        <v>3747</v>
      </c>
      <c r="D6042" s="128">
        <v>100</v>
      </c>
      <c r="E6042" s="101">
        <v>202412</v>
      </c>
    </row>
    <row r="6043" s="10" customFormat="1" spans="1:5">
      <c r="A6043" s="29">
        <v>6042</v>
      </c>
      <c r="B6043" s="43" t="s">
        <v>418</v>
      </c>
      <c r="C6043" s="44" t="s">
        <v>3747</v>
      </c>
      <c r="D6043" s="128">
        <v>100</v>
      </c>
      <c r="E6043" s="101">
        <v>202412</v>
      </c>
    </row>
    <row r="6044" s="10" customFormat="1" spans="1:5">
      <c r="A6044" s="29">
        <v>6043</v>
      </c>
      <c r="B6044" s="43" t="s">
        <v>3926</v>
      </c>
      <c r="C6044" s="44" t="s">
        <v>3747</v>
      </c>
      <c r="D6044" s="128">
        <v>100</v>
      </c>
      <c r="E6044" s="101">
        <v>202412</v>
      </c>
    </row>
    <row r="6045" s="10" customFormat="1" spans="1:5">
      <c r="A6045" s="29">
        <v>6044</v>
      </c>
      <c r="B6045" s="43" t="s">
        <v>3927</v>
      </c>
      <c r="C6045" s="44" t="s">
        <v>3747</v>
      </c>
      <c r="D6045" s="128">
        <v>100</v>
      </c>
      <c r="E6045" s="101">
        <v>202412</v>
      </c>
    </row>
    <row r="6046" s="10" customFormat="1" spans="1:5">
      <c r="A6046" s="29">
        <v>6045</v>
      </c>
      <c r="B6046" s="129" t="s">
        <v>50</v>
      </c>
      <c r="C6046" s="44" t="s">
        <v>3747</v>
      </c>
      <c r="D6046" s="128">
        <v>100</v>
      </c>
      <c r="E6046" s="101">
        <v>202412</v>
      </c>
    </row>
    <row r="6047" s="10" customFormat="1" spans="1:5">
      <c r="A6047" s="29">
        <v>6046</v>
      </c>
      <c r="B6047" s="129" t="s">
        <v>851</v>
      </c>
      <c r="C6047" s="44" t="s">
        <v>3747</v>
      </c>
      <c r="D6047" s="128">
        <v>100</v>
      </c>
      <c r="E6047" s="101">
        <v>202412</v>
      </c>
    </row>
    <row r="6048" s="10" customFormat="1" spans="1:5">
      <c r="A6048" s="29">
        <v>6047</v>
      </c>
      <c r="B6048" s="129" t="s">
        <v>1602</v>
      </c>
      <c r="C6048" s="44" t="s">
        <v>3747</v>
      </c>
      <c r="D6048" s="128">
        <v>100</v>
      </c>
      <c r="E6048" s="101">
        <v>202412</v>
      </c>
    </row>
    <row r="6049" s="10" customFormat="1" spans="1:5">
      <c r="A6049" s="29">
        <v>6048</v>
      </c>
      <c r="B6049" s="129" t="s">
        <v>3898</v>
      </c>
      <c r="C6049" s="44" t="s">
        <v>3747</v>
      </c>
      <c r="D6049" s="128">
        <v>100</v>
      </c>
      <c r="E6049" s="101">
        <v>202412</v>
      </c>
    </row>
    <row r="6050" s="10" customFormat="1" spans="1:5">
      <c r="A6050" s="29">
        <v>6049</v>
      </c>
      <c r="B6050" s="129" t="s">
        <v>1364</v>
      </c>
      <c r="C6050" s="44" t="s">
        <v>3747</v>
      </c>
      <c r="D6050" s="128">
        <v>100</v>
      </c>
      <c r="E6050" s="101">
        <v>202412</v>
      </c>
    </row>
    <row r="6051" s="10" customFormat="1" spans="1:5">
      <c r="A6051" s="29">
        <v>6050</v>
      </c>
      <c r="B6051" s="129" t="s">
        <v>3928</v>
      </c>
      <c r="C6051" s="44" t="s">
        <v>3747</v>
      </c>
      <c r="D6051" s="128">
        <v>100</v>
      </c>
      <c r="E6051" s="101">
        <v>202412</v>
      </c>
    </row>
    <row r="6052" s="10" customFormat="1" spans="1:5">
      <c r="A6052" s="29">
        <v>6051</v>
      </c>
      <c r="B6052" s="129" t="s">
        <v>3929</v>
      </c>
      <c r="C6052" s="44" t="s">
        <v>3747</v>
      </c>
      <c r="D6052" s="128">
        <v>100</v>
      </c>
      <c r="E6052" s="101">
        <v>202412</v>
      </c>
    </row>
    <row r="6053" s="10" customFormat="1" spans="1:5">
      <c r="A6053" s="29">
        <v>6052</v>
      </c>
      <c r="B6053" s="129" t="s">
        <v>3930</v>
      </c>
      <c r="C6053" s="44" t="s">
        <v>3747</v>
      </c>
      <c r="D6053" s="128">
        <v>100</v>
      </c>
      <c r="E6053" s="101">
        <v>202412</v>
      </c>
    </row>
    <row r="6054" s="10" customFormat="1" spans="1:5">
      <c r="A6054" s="29">
        <v>6053</v>
      </c>
      <c r="B6054" s="129" t="s">
        <v>3931</v>
      </c>
      <c r="C6054" s="44" t="s">
        <v>3747</v>
      </c>
      <c r="D6054" s="128">
        <v>100</v>
      </c>
      <c r="E6054" s="101">
        <v>202412</v>
      </c>
    </row>
    <row r="6055" s="10" customFormat="1" spans="1:5">
      <c r="A6055" s="29">
        <v>6054</v>
      </c>
      <c r="B6055" s="129" t="s">
        <v>2012</v>
      </c>
      <c r="C6055" s="44" t="s">
        <v>3747</v>
      </c>
      <c r="D6055" s="128">
        <v>100</v>
      </c>
      <c r="E6055" s="101">
        <v>202412</v>
      </c>
    </row>
    <row r="6056" s="10" customFormat="1" spans="1:5">
      <c r="A6056" s="29">
        <v>6055</v>
      </c>
      <c r="B6056" s="129" t="s">
        <v>3932</v>
      </c>
      <c r="C6056" s="44" t="s">
        <v>3747</v>
      </c>
      <c r="D6056" s="128">
        <v>100</v>
      </c>
      <c r="E6056" s="101">
        <v>202412</v>
      </c>
    </row>
    <row r="6057" s="10" customFormat="1" spans="1:5">
      <c r="A6057" s="29">
        <v>6056</v>
      </c>
      <c r="B6057" s="129" t="s">
        <v>3933</v>
      </c>
      <c r="C6057" s="44" t="s">
        <v>3747</v>
      </c>
      <c r="D6057" s="128">
        <v>100</v>
      </c>
      <c r="E6057" s="101">
        <v>202412</v>
      </c>
    </row>
    <row r="6058" s="10" customFormat="1" spans="1:5">
      <c r="A6058" s="29">
        <v>6057</v>
      </c>
      <c r="B6058" s="129" t="s">
        <v>210</v>
      </c>
      <c r="C6058" s="44" t="s">
        <v>3747</v>
      </c>
      <c r="D6058" s="128">
        <v>100</v>
      </c>
      <c r="E6058" s="101">
        <v>202412</v>
      </c>
    </row>
    <row r="6059" s="10" customFormat="1" spans="1:5">
      <c r="A6059" s="29">
        <v>6058</v>
      </c>
      <c r="B6059" s="129" t="s">
        <v>1049</v>
      </c>
      <c r="C6059" s="44" t="s">
        <v>3747</v>
      </c>
      <c r="D6059" s="128">
        <v>100</v>
      </c>
      <c r="E6059" s="101">
        <v>202412</v>
      </c>
    </row>
    <row r="6060" s="10" customFormat="1" spans="1:5">
      <c r="A6060" s="29">
        <v>6059</v>
      </c>
      <c r="B6060" s="129" t="s">
        <v>3934</v>
      </c>
      <c r="C6060" s="44" t="s">
        <v>3747</v>
      </c>
      <c r="D6060" s="128">
        <v>100</v>
      </c>
      <c r="E6060" s="101">
        <v>202412</v>
      </c>
    </row>
    <row r="6061" s="10" customFormat="1" spans="1:5">
      <c r="A6061" s="29">
        <v>6060</v>
      </c>
      <c r="B6061" s="129" t="s">
        <v>2687</v>
      </c>
      <c r="C6061" s="44" t="s">
        <v>3747</v>
      </c>
      <c r="D6061" s="128">
        <v>100</v>
      </c>
      <c r="E6061" s="101">
        <v>202412</v>
      </c>
    </row>
    <row r="6062" s="10" customFormat="1" spans="1:5">
      <c r="A6062" s="29">
        <v>6061</v>
      </c>
      <c r="B6062" s="129" t="s">
        <v>3935</v>
      </c>
      <c r="C6062" s="44" t="s">
        <v>3747</v>
      </c>
      <c r="D6062" s="128">
        <v>100</v>
      </c>
      <c r="E6062" s="101">
        <v>202412</v>
      </c>
    </row>
    <row r="6063" s="10" customFormat="1" spans="1:5">
      <c r="A6063" s="29">
        <v>6062</v>
      </c>
      <c r="B6063" s="129" t="s">
        <v>3936</v>
      </c>
      <c r="C6063" s="44" t="s">
        <v>3747</v>
      </c>
      <c r="D6063" s="128">
        <v>100</v>
      </c>
      <c r="E6063" s="101">
        <v>202412</v>
      </c>
    </row>
    <row r="6064" s="10" customFormat="1" spans="1:5">
      <c r="A6064" s="29">
        <v>6063</v>
      </c>
      <c r="B6064" s="129" t="s">
        <v>3937</v>
      </c>
      <c r="C6064" s="44" t="s">
        <v>3747</v>
      </c>
      <c r="D6064" s="128">
        <v>100</v>
      </c>
      <c r="E6064" s="101">
        <v>202412</v>
      </c>
    </row>
    <row r="6065" s="10" customFormat="1" spans="1:5">
      <c r="A6065" s="29">
        <v>6064</v>
      </c>
      <c r="B6065" s="129" t="s">
        <v>3938</v>
      </c>
      <c r="C6065" s="44" t="s">
        <v>3747</v>
      </c>
      <c r="D6065" s="128">
        <v>100</v>
      </c>
      <c r="E6065" s="101">
        <v>202412</v>
      </c>
    </row>
    <row r="6066" s="10" customFormat="1" spans="1:5">
      <c r="A6066" s="29">
        <v>6065</v>
      </c>
      <c r="B6066" s="129" t="s">
        <v>3939</v>
      </c>
      <c r="C6066" s="44" t="s">
        <v>3747</v>
      </c>
      <c r="D6066" s="128">
        <v>100</v>
      </c>
      <c r="E6066" s="101">
        <v>202412</v>
      </c>
    </row>
    <row r="6067" s="10" customFormat="1" spans="1:5">
      <c r="A6067" s="29">
        <v>6066</v>
      </c>
      <c r="B6067" s="129" t="s">
        <v>1549</v>
      </c>
      <c r="C6067" s="44" t="s">
        <v>3747</v>
      </c>
      <c r="D6067" s="128">
        <v>100</v>
      </c>
      <c r="E6067" s="101">
        <v>202412</v>
      </c>
    </row>
    <row r="6068" s="10" customFormat="1" spans="1:5">
      <c r="A6068" s="29">
        <v>6067</v>
      </c>
      <c r="B6068" s="129" t="s">
        <v>772</v>
      </c>
      <c r="C6068" s="44" t="s">
        <v>3747</v>
      </c>
      <c r="D6068" s="128">
        <v>100</v>
      </c>
      <c r="E6068" s="101">
        <v>202412</v>
      </c>
    </row>
    <row r="6069" s="10" customFormat="1" spans="1:5">
      <c r="A6069" s="29">
        <v>6068</v>
      </c>
      <c r="B6069" s="129" t="s">
        <v>3940</v>
      </c>
      <c r="C6069" s="44" t="s">
        <v>3747</v>
      </c>
      <c r="D6069" s="128">
        <v>100</v>
      </c>
      <c r="E6069" s="101">
        <v>202412</v>
      </c>
    </row>
    <row r="6070" s="10" customFormat="1" spans="1:5">
      <c r="A6070" s="29">
        <v>6069</v>
      </c>
      <c r="B6070" s="129" t="s">
        <v>2261</v>
      </c>
      <c r="C6070" s="44" t="s">
        <v>3747</v>
      </c>
      <c r="D6070" s="128">
        <v>100</v>
      </c>
      <c r="E6070" s="101">
        <v>202412</v>
      </c>
    </row>
    <row r="6071" s="10" customFormat="1" spans="1:5">
      <c r="A6071" s="29">
        <v>6070</v>
      </c>
      <c r="B6071" s="129" t="s">
        <v>527</v>
      </c>
      <c r="C6071" s="44" t="s">
        <v>3747</v>
      </c>
      <c r="D6071" s="128">
        <v>100</v>
      </c>
      <c r="E6071" s="101">
        <v>202412</v>
      </c>
    </row>
    <row r="6072" s="10" customFormat="1" spans="1:5">
      <c r="A6072" s="29">
        <v>6071</v>
      </c>
      <c r="B6072" s="129" t="s">
        <v>3941</v>
      </c>
      <c r="C6072" s="44" t="s">
        <v>3747</v>
      </c>
      <c r="D6072" s="128">
        <v>100</v>
      </c>
      <c r="E6072" s="101">
        <v>202412</v>
      </c>
    </row>
    <row r="6073" s="10" customFormat="1" spans="1:5">
      <c r="A6073" s="29">
        <v>6072</v>
      </c>
      <c r="B6073" s="129" t="s">
        <v>3942</v>
      </c>
      <c r="C6073" s="44" t="s">
        <v>3747</v>
      </c>
      <c r="D6073" s="128">
        <v>100</v>
      </c>
      <c r="E6073" s="101">
        <v>202412</v>
      </c>
    </row>
    <row r="6074" s="10" customFormat="1" spans="1:5">
      <c r="A6074" s="29">
        <v>6073</v>
      </c>
      <c r="B6074" s="129" t="s">
        <v>3943</v>
      </c>
      <c r="C6074" s="44" t="s">
        <v>3747</v>
      </c>
      <c r="D6074" s="128">
        <v>100</v>
      </c>
      <c r="E6074" s="101">
        <v>202412</v>
      </c>
    </row>
    <row r="6075" s="10" customFormat="1" spans="1:5">
      <c r="A6075" s="29">
        <v>6074</v>
      </c>
      <c r="B6075" s="130" t="s">
        <v>3944</v>
      </c>
      <c r="C6075" s="44" t="s">
        <v>3747</v>
      </c>
      <c r="D6075" s="128">
        <v>100</v>
      </c>
      <c r="E6075" s="101">
        <v>202412</v>
      </c>
    </row>
    <row r="6076" s="10" customFormat="1" spans="1:5">
      <c r="A6076" s="29">
        <v>6075</v>
      </c>
      <c r="B6076" s="130" t="s">
        <v>3945</v>
      </c>
      <c r="C6076" s="44" t="s">
        <v>3747</v>
      </c>
      <c r="D6076" s="128">
        <v>100</v>
      </c>
      <c r="E6076" s="101">
        <v>202412</v>
      </c>
    </row>
    <row r="6077" s="10" customFormat="1" spans="1:5">
      <c r="A6077" s="29">
        <v>6076</v>
      </c>
      <c r="B6077" s="130" t="s">
        <v>1663</v>
      </c>
      <c r="C6077" s="44" t="s">
        <v>3747</v>
      </c>
      <c r="D6077" s="128">
        <v>100</v>
      </c>
      <c r="E6077" s="101">
        <v>202412</v>
      </c>
    </row>
    <row r="6078" s="10" customFormat="1" spans="1:5">
      <c r="A6078" s="29">
        <v>6077</v>
      </c>
      <c r="B6078" s="130" t="s">
        <v>2624</v>
      </c>
      <c r="C6078" s="44" t="s">
        <v>3747</v>
      </c>
      <c r="D6078" s="128">
        <v>100</v>
      </c>
      <c r="E6078" s="101">
        <v>202412</v>
      </c>
    </row>
    <row r="6079" s="10" customFormat="1" spans="1:5">
      <c r="A6079" s="29">
        <v>6078</v>
      </c>
      <c r="B6079" s="130" t="s">
        <v>3946</v>
      </c>
      <c r="C6079" s="44" t="s">
        <v>3747</v>
      </c>
      <c r="D6079" s="128">
        <v>100</v>
      </c>
      <c r="E6079" s="101">
        <v>202412</v>
      </c>
    </row>
    <row r="6080" s="10" customFormat="1" spans="1:5">
      <c r="A6080" s="29">
        <v>6079</v>
      </c>
      <c r="B6080" s="130" t="s">
        <v>3947</v>
      </c>
      <c r="C6080" s="44" t="s">
        <v>3747</v>
      </c>
      <c r="D6080" s="128">
        <v>100</v>
      </c>
      <c r="E6080" s="101">
        <v>202412</v>
      </c>
    </row>
    <row r="6081" s="10" customFormat="1" spans="1:5">
      <c r="A6081" s="29">
        <v>6080</v>
      </c>
      <c r="B6081" s="130" t="s">
        <v>1894</v>
      </c>
      <c r="C6081" s="44" t="s">
        <v>3747</v>
      </c>
      <c r="D6081" s="128">
        <v>100</v>
      </c>
      <c r="E6081" s="101">
        <v>202412</v>
      </c>
    </row>
    <row r="6082" s="10" customFormat="1" spans="1:5">
      <c r="A6082" s="29">
        <v>6081</v>
      </c>
      <c r="B6082" s="130" t="s">
        <v>3948</v>
      </c>
      <c r="C6082" s="44" t="s">
        <v>3747</v>
      </c>
      <c r="D6082" s="128">
        <v>100</v>
      </c>
      <c r="E6082" s="101">
        <v>202412</v>
      </c>
    </row>
    <row r="6083" s="10" customFormat="1" spans="1:5">
      <c r="A6083" s="29">
        <v>6082</v>
      </c>
      <c r="B6083" s="130" t="s">
        <v>3949</v>
      </c>
      <c r="C6083" s="44" t="s">
        <v>3747</v>
      </c>
      <c r="D6083" s="128">
        <v>100</v>
      </c>
      <c r="E6083" s="101">
        <v>202412</v>
      </c>
    </row>
    <row r="6084" s="10" customFormat="1" spans="1:5">
      <c r="A6084" s="29">
        <v>6083</v>
      </c>
      <c r="B6084" s="130" t="s">
        <v>1234</v>
      </c>
      <c r="C6084" s="44" t="s">
        <v>3747</v>
      </c>
      <c r="D6084" s="128">
        <v>100</v>
      </c>
      <c r="E6084" s="101">
        <v>202412</v>
      </c>
    </row>
    <row r="6085" s="10" customFormat="1" spans="1:5">
      <c r="A6085" s="29">
        <v>6084</v>
      </c>
      <c r="B6085" s="130" t="s">
        <v>3950</v>
      </c>
      <c r="C6085" s="44" t="s">
        <v>3747</v>
      </c>
      <c r="D6085" s="128">
        <v>100</v>
      </c>
      <c r="E6085" s="101">
        <v>202412</v>
      </c>
    </row>
    <row r="6086" s="10" customFormat="1" spans="1:5">
      <c r="A6086" s="29">
        <v>6085</v>
      </c>
      <c r="B6086" s="130" t="s">
        <v>3951</v>
      </c>
      <c r="C6086" s="44" t="s">
        <v>3747</v>
      </c>
      <c r="D6086" s="128">
        <v>100</v>
      </c>
      <c r="E6086" s="101">
        <v>202412</v>
      </c>
    </row>
    <row r="6087" s="10" customFormat="1" spans="1:5">
      <c r="A6087" s="29">
        <v>6086</v>
      </c>
      <c r="B6087" s="130" t="s">
        <v>3538</v>
      </c>
      <c r="C6087" s="44" t="s">
        <v>3747</v>
      </c>
      <c r="D6087" s="128">
        <v>100</v>
      </c>
      <c r="E6087" s="101">
        <v>202412</v>
      </c>
    </row>
    <row r="6088" s="10" customFormat="1" spans="1:5">
      <c r="A6088" s="29">
        <v>6087</v>
      </c>
      <c r="B6088" s="130" t="s">
        <v>395</v>
      </c>
      <c r="C6088" s="44" t="s">
        <v>3747</v>
      </c>
      <c r="D6088" s="128">
        <v>100</v>
      </c>
      <c r="E6088" s="101">
        <v>202412</v>
      </c>
    </row>
    <row r="6089" s="10" customFormat="1" spans="1:5">
      <c r="A6089" s="29">
        <v>6088</v>
      </c>
      <c r="B6089" s="131" t="s">
        <v>511</v>
      </c>
      <c r="C6089" s="44" t="s">
        <v>3747</v>
      </c>
      <c r="D6089" s="128">
        <v>100</v>
      </c>
      <c r="E6089" s="101">
        <v>202412</v>
      </c>
    </row>
    <row r="6090" s="10" customFormat="1" spans="1:5">
      <c r="A6090" s="29">
        <v>6089</v>
      </c>
      <c r="B6090" s="131" t="s">
        <v>3952</v>
      </c>
      <c r="C6090" s="44" t="s">
        <v>3747</v>
      </c>
      <c r="D6090" s="128">
        <v>100</v>
      </c>
      <c r="E6090" s="101">
        <v>202412</v>
      </c>
    </row>
    <row r="6091" s="10" customFormat="1" spans="1:5">
      <c r="A6091" s="29">
        <v>6090</v>
      </c>
      <c r="B6091" s="136" t="s">
        <v>3953</v>
      </c>
      <c r="C6091" s="44" t="s">
        <v>3747</v>
      </c>
      <c r="D6091" s="128">
        <v>100</v>
      </c>
      <c r="E6091" s="101">
        <v>202412</v>
      </c>
    </row>
    <row r="6092" s="10" customFormat="1" spans="1:5">
      <c r="A6092" s="29">
        <v>6091</v>
      </c>
      <c r="B6092" s="136" t="s">
        <v>3954</v>
      </c>
      <c r="C6092" s="44" t="s">
        <v>3747</v>
      </c>
      <c r="D6092" s="128">
        <v>100</v>
      </c>
      <c r="E6092" s="101">
        <v>202412</v>
      </c>
    </row>
    <row r="6093" s="10" customFormat="1" spans="1:5">
      <c r="A6093" s="29">
        <v>6092</v>
      </c>
      <c r="B6093" s="136" t="s">
        <v>3955</v>
      </c>
      <c r="C6093" s="44" t="s">
        <v>3747</v>
      </c>
      <c r="D6093" s="128">
        <v>100</v>
      </c>
      <c r="E6093" s="101">
        <v>202412</v>
      </c>
    </row>
    <row r="6094" s="10" customFormat="1" spans="1:5">
      <c r="A6094" s="29">
        <v>6093</v>
      </c>
      <c r="B6094" s="136" t="s">
        <v>478</v>
      </c>
      <c r="C6094" s="44" t="s">
        <v>3747</v>
      </c>
      <c r="D6094" s="128">
        <v>100</v>
      </c>
      <c r="E6094" s="101">
        <v>202412</v>
      </c>
    </row>
    <row r="6095" s="10" customFormat="1" spans="1:5">
      <c r="A6095" s="29">
        <v>6094</v>
      </c>
      <c r="B6095" s="136" t="s">
        <v>3956</v>
      </c>
      <c r="C6095" s="44" t="s">
        <v>3747</v>
      </c>
      <c r="D6095" s="128">
        <v>100</v>
      </c>
      <c r="E6095" s="101">
        <v>202412</v>
      </c>
    </row>
    <row r="6096" s="10" customFormat="1" spans="1:5">
      <c r="A6096" s="29">
        <v>6095</v>
      </c>
      <c r="B6096" s="136" t="s">
        <v>384</v>
      </c>
      <c r="C6096" s="44" t="s">
        <v>3747</v>
      </c>
      <c r="D6096" s="128">
        <v>100</v>
      </c>
      <c r="E6096" s="101">
        <v>202412</v>
      </c>
    </row>
    <row r="6097" s="10" customFormat="1" spans="1:5">
      <c r="A6097" s="29">
        <v>6096</v>
      </c>
      <c r="B6097" s="136" t="s">
        <v>1364</v>
      </c>
      <c r="C6097" s="44" t="s">
        <v>3747</v>
      </c>
      <c r="D6097" s="128">
        <v>100</v>
      </c>
      <c r="E6097" s="101">
        <v>202412</v>
      </c>
    </row>
    <row r="6098" s="10" customFormat="1" spans="1:5">
      <c r="A6098" s="29">
        <v>6097</v>
      </c>
      <c r="B6098" s="136" t="s">
        <v>3957</v>
      </c>
      <c r="C6098" s="44" t="s">
        <v>3747</v>
      </c>
      <c r="D6098" s="128">
        <v>100</v>
      </c>
      <c r="E6098" s="101">
        <v>202412</v>
      </c>
    </row>
    <row r="6099" s="10" customFormat="1" spans="1:5">
      <c r="A6099" s="29">
        <v>6098</v>
      </c>
      <c r="B6099" s="136" t="s">
        <v>3958</v>
      </c>
      <c r="C6099" s="44" t="s">
        <v>3747</v>
      </c>
      <c r="D6099" s="128">
        <v>100</v>
      </c>
      <c r="E6099" s="101">
        <v>202412</v>
      </c>
    </row>
    <row r="6100" s="10" customFormat="1" spans="1:5">
      <c r="A6100" s="29">
        <v>6099</v>
      </c>
      <c r="B6100" s="136" t="s">
        <v>3959</v>
      </c>
      <c r="C6100" s="44" t="s">
        <v>3747</v>
      </c>
      <c r="D6100" s="128">
        <v>100</v>
      </c>
      <c r="E6100" s="101">
        <v>202412</v>
      </c>
    </row>
    <row r="6101" s="10" customFormat="1" spans="1:5">
      <c r="A6101" s="29">
        <v>6100</v>
      </c>
      <c r="B6101" s="136" t="s">
        <v>564</v>
      </c>
      <c r="C6101" s="44" t="s">
        <v>3747</v>
      </c>
      <c r="D6101" s="128">
        <v>100</v>
      </c>
      <c r="E6101" s="101">
        <v>202412</v>
      </c>
    </row>
    <row r="6102" s="10" customFormat="1" spans="1:5">
      <c r="A6102" s="29">
        <v>6101</v>
      </c>
      <c r="B6102" s="136" t="s">
        <v>3960</v>
      </c>
      <c r="C6102" s="44" t="s">
        <v>3747</v>
      </c>
      <c r="D6102" s="128">
        <v>100</v>
      </c>
      <c r="E6102" s="101">
        <v>202412</v>
      </c>
    </row>
    <row r="6103" s="10" customFormat="1" spans="1:5">
      <c r="A6103" s="29">
        <v>6102</v>
      </c>
      <c r="B6103" s="137" t="s">
        <v>533</v>
      </c>
      <c r="C6103" s="44" t="s">
        <v>3747</v>
      </c>
      <c r="D6103" s="128">
        <v>100</v>
      </c>
      <c r="E6103" s="101">
        <v>202412</v>
      </c>
    </row>
    <row r="6104" s="10" customFormat="1" spans="1:5">
      <c r="A6104" s="29">
        <v>6103</v>
      </c>
      <c r="B6104" s="137" t="s">
        <v>3961</v>
      </c>
      <c r="C6104" s="44" t="s">
        <v>3747</v>
      </c>
      <c r="D6104" s="128">
        <v>100</v>
      </c>
      <c r="E6104" s="101">
        <v>202412</v>
      </c>
    </row>
    <row r="6105" s="10" customFormat="1" spans="1:5">
      <c r="A6105" s="29">
        <v>6104</v>
      </c>
      <c r="B6105" s="137" t="s">
        <v>3080</v>
      </c>
      <c r="C6105" s="44" t="s">
        <v>3747</v>
      </c>
      <c r="D6105" s="128">
        <v>100</v>
      </c>
      <c r="E6105" s="101">
        <v>202412</v>
      </c>
    </row>
    <row r="6106" s="10" customFormat="1" spans="1:5">
      <c r="A6106" s="29">
        <v>6105</v>
      </c>
      <c r="B6106" s="137" t="s">
        <v>694</v>
      </c>
      <c r="C6106" s="44" t="s">
        <v>3747</v>
      </c>
      <c r="D6106" s="128">
        <v>100</v>
      </c>
      <c r="E6106" s="101">
        <v>202412</v>
      </c>
    </row>
    <row r="6107" s="10" customFormat="1" spans="1:5">
      <c r="A6107" s="29">
        <v>6106</v>
      </c>
      <c r="B6107" s="137" t="s">
        <v>3962</v>
      </c>
      <c r="C6107" s="44" t="s">
        <v>3747</v>
      </c>
      <c r="D6107" s="128">
        <v>100</v>
      </c>
      <c r="E6107" s="101">
        <v>202412</v>
      </c>
    </row>
    <row r="6108" s="22" customFormat="1" spans="1:24">
      <c r="A6108" s="29">
        <v>6107</v>
      </c>
      <c r="B6108" s="137" t="s">
        <v>160</v>
      </c>
      <c r="C6108" s="44" t="s">
        <v>3747</v>
      </c>
      <c r="D6108" s="128">
        <v>100</v>
      </c>
      <c r="E6108" s="101">
        <v>202412</v>
      </c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  <c r="V6108" s="10"/>
      <c r="W6108" s="10"/>
      <c r="X6108" s="10"/>
    </row>
    <row r="6109" s="22" customFormat="1" spans="1:24">
      <c r="A6109" s="29">
        <v>6108</v>
      </c>
      <c r="B6109" s="137" t="s">
        <v>3400</v>
      </c>
      <c r="C6109" s="44" t="s">
        <v>3747</v>
      </c>
      <c r="D6109" s="128">
        <v>100</v>
      </c>
      <c r="E6109" s="101">
        <v>202412</v>
      </c>
      <c r="F6109" s="10"/>
      <c r="G6109" s="10"/>
      <c r="H6109" s="10"/>
      <c r="I6109" s="10"/>
      <c r="J6109" s="10"/>
      <c r="K6109" s="10"/>
      <c r="L6109" s="10"/>
      <c r="M6109" s="10"/>
      <c r="N6109" s="10"/>
      <c r="O6109" s="10"/>
      <c r="P6109" s="10"/>
      <c r="Q6109" s="10"/>
      <c r="R6109" s="10"/>
      <c r="S6109" s="10"/>
      <c r="T6109" s="10"/>
      <c r="U6109" s="10"/>
      <c r="V6109" s="10"/>
      <c r="W6109" s="10"/>
      <c r="X6109" s="10"/>
    </row>
    <row r="6110" s="22" customFormat="1" spans="1:24">
      <c r="A6110" s="29">
        <v>6109</v>
      </c>
      <c r="B6110" s="137" t="s">
        <v>3963</v>
      </c>
      <c r="C6110" s="44" t="s">
        <v>3747</v>
      </c>
      <c r="D6110" s="128">
        <v>100</v>
      </c>
      <c r="E6110" s="101">
        <v>202412</v>
      </c>
      <c r="F6110" s="10"/>
      <c r="G6110" s="10"/>
      <c r="H6110" s="10"/>
      <c r="I6110" s="10"/>
      <c r="J6110" s="10"/>
      <c r="K6110" s="10"/>
      <c r="L6110" s="10"/>
      <c r="M6110" s="10"/>
      <c r="N6110" s="10"/>
      <c r="O6110" s="10"/>
      <c r="P6110" s="10"/>
      <c r="Q6110" s="10"/>
      <c r="R6110" s="10"/>
      <c r="S6110" s="10"/>
      <c r="T6110" s="10"/>
      <c r="U6110" s="10"/>
      <c r="V6110" s="10"/>
      <c r="W6110" s="10"/>
      <c r="X6110" s="10"/>
    </row>
    <row r="6111" s="22" customFormat="1" spans="1:21">
      <c r="A6111" s="29">
        <v>6110</v>
      </c>
      <c r="B6111" s="137" t="s">
        <v>3964</v>
      </c>
      <c r="C6111" s="44" t="s">
        <v>3747</v>
      </c>
      <c r="D6111" s="128">
        <v>100</v>
      </c>
      <c r="E6111" s="101">
        <v>202412</v>
      </c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</row>
    <row r="6112" s="22" customFormat="1" spans="1:21">
      <c r="A6112" s="29">
        <v>6111</v>
      </c>
      <c r="B6112" s="137" t="s">
        <v>3965</v>
      </c>
      <c r="C6112" s="44" t="s">
        <v>3747</v>
      </c>
      <c r="D6112" s="128">
        <v>100</v>
      </c>
      <c r="E6112" s="101">
        <v>202412</v>
      </c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</row>
    <row r="6113" s="22" customFormat="1" spans="1:21">
      <c r="A6113" s="29">
        <v>6112</v>
      </c>
      <c r="B6113" s="137" t="s">
        <v>3966</v>
      </c>
      <c r="C6113" s="44" t="s">
        <v>3747</v>
      </c>
      <c r="D6113" s="128">
        <v>100</v>
      </c>
      <c r="E6113" s="101">
        <v>202412</v>
      </c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</row>
    <row r="6114" s="22" customFormat="1" spans="1:21">
      <c r="A6114" s="29">
        <v>6113</v>
      </c>
      <c r="B6114" s="137" t="s">
        <v>1715</v>
      </c>
      <c r="C6114" s="44" t="s">
        <v>3747</v>
      </c>
      <c r="D6114" s="128">
        <v>100</v>
      </c>
      <c r="E6114" s="101">
        <v>202412</v>
      </c>
      <c r="F6114" s="10"/>
      <c r="G6114" s="10"/>
      <c r="H6114" s="10"/>
      <c r="I6114" s="10"/>
      <c r="J6114" s="10"/>
      <c r="K6114" s="10"/>
      <c r="L6114" s="10"/>
      <c r="M6114" s="10"/>
      <c r="N6114" s="10"/>
      <c r="O6114" s="10"/>
      <c r="P6114" s="10"/>
      <c r="Q6114" s="10"/>
      <c r="R6114" s="10"/>
      <c r="S6114" s="10"/>
      <c r="T6114" s="10"/>
      <c r="U6114" s="10"/>
    </row>
    <row r="6115" s="22" customFormat="1" spans="1:21">
      <c r="A6115" s="29">
        <v>6114</v>
      </c>
      <c r="B6115" s="137" t="s">
        <v>694</v>
      </c>
      <c r="C6115" s="44" t="s">
        <v>3747</v>
      </c>
      <c r="D6115" s="128">
        <v>100</v>
      </c>
      <c r="E6115" s="101">
        <v>202412</v>
      </c>
      <c r="F6115" s="10"/>
      <c r="G6115" s="10"/>
      <c r="H6115" s="10"/>
      <c r="I6115" s="10"/>
      <c r="J6115" s="10"/>
      <c r="K6115" s="10"/>
      <c r="L6115" s="10"/>
      <c r="M6115" s="10"/>
      <c r="N6115" s="10"/>
      <c r="O6115" s="10"/>
      <c r="P6115" s="10"/>
      <c r="Q6115" s="10"/>
      <c r="R6115" s="10"/>
      <c r="S6115" s="10"/>
      <c r="T6115" s="10"/>
      <c r="U6115" s="10"/>
    </row>
    <row r="6116" s="22" customFormat="1" spans="1:21">
      <c r="A6116" s="29">
        <v>6115</v>
      </c>
      <c r="B6116" s="137" t="s">
        <v>230</v>
      </c>
      <c r="C6116" s="44" t="s">
        <v>3747</v>
      </c>
      <c r="D6116" s="128">
        <v>100</v>
      </c>
      <c r="E6116" s="101">
        <v>202412</v>
      </c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</row>
    <row r="6117" s="22" customFormat="1" spans="1:21">
      <c r="A6117" s="29">
        <v>6116</v>
      </c>
      <c r="B6117" s="137" t="s">
        <v>694</v>
      </c>
      <c r="C6117" s="44" t="s">
        <v>3747</v>
      </c>
      <c r="D6117" s="128">
        <v>100</v>
      </c>
      <c r="E6117" s="101">
        <v>202412</v>
      </c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</row>
    <row r="6118" s="22" customFormat="1" spans="1:21">
      <c r="A6118" s="29">
        <v>6117</v>
      </c>
      <c r="B6118" s="137" t="s">
        <v>3967</v>
      </c>
      <c r="C6118" s="44" t="s">
        <v>3747</v>
      </c>
      <c r="D6118" s="128">
        <v>100</v>
      </c>
      <c r="E6118" s="101">
        <v>202412</v>
      </c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</row>
    <row r="6119" s="22" customFormat="1" spans="1:21">
      <c r="A6119" s="29">
        <v>6118</v>
      </c>
      <c r="B6119" s="137" t="s">
        <v>2216</v>
      </c>
      <c r="C6119" s="44" t="s">
        <v>3747</v>
      </c>
      <c r="D6119" s="128">
        <v>100</v>
      </c>
      <c r="E6119" s="101">
        <v>202412</v>
      </c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</row>
    <row r="6120" s="22" customFormat="1" spans="1:21">
      <c r="A6120" s="29">
        <v>6119</v>
      </c>
      <c r="B6120" s="137" t="s">
        <v>2850</v>
      </c>
      <c r="C6120" s="44" t="s">
        <v>3747</v>
      </c>
      <c r="D6120" s="128">
        <v>100</v>
      </c>
      <c r="E6120" s="101">
        <v>202412</v>
      </c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</row>
    <row r="6121" s="22" customFormat="1" spans="1:21">
      <c r="A6121" s="29">
        <v>6120</v>
      </c>
      <c r="B6121" s="137" t="s">
        <v>3968</v>
      </c>
      <c r="C6121" s="44" t="s">
        <v>3747</v>
      </c>
      <c r="D6121" s="128">
        <v>100</v>
      </c>
      <c r="E6121" s="101">
        <v>202412</v>
      </c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</row>
    <row r="6122" s="22" customFormat="1" spans="1:21">
      <c r="A6122" s="29">
        <v>6121</v>
      </c>
      <c r="B6122" s="137" t="s">
        <v>3969</v>
      </c>
      <c r="C6122" s="44" t="s">
        <v>3747</v>
      </c>
      <c r="D6122" s="128">
        <v>100</v>
      </c>
      <c r="E6122" s="101">
        <v>202412</v>
      </c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</row>
    <row r="6123" s="22" customFormat="1" spans="1:21">
      <c r="A6123" s="29">
        <v>6122</v>
      </c>
      <c r="B6123" s="137" t="s">
        <v>3845</v>
      </c>
      <c r="C6123" s="44" t="s">
        <v>3747</v>
      </c>
      <c r="D6123" s="128">
        <v>100</v>
      </c>
      <c r="E6123" s="101">
        <v>202412</v>
      </c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</row>
    <row r="6124" s="22" customFormat="1" spans="1:21">
      <c r="A6124" s="29">
        <v>6123</v>
      </c>
      <c r="B6124" s="137" t="s">
        <v>149</v>
      </c>
      <c r="C6124" s="44" t="s">
        <v>3747</v>
      </c>
      <c r="D6124" s="128">
        <v>100</v>
      </c>
      <c r="E6124" s="101">
        <v>202412</v>
      </c>
      <c r="F6124" s="10"/>
      <c r="G6124" s="10"/>
      <c r="H6124" s="10"/>
      <c r="I6124" s="10"/>
      <c r="J6124" s="10"/>
      <c r="K6124" s="10"/>
      <c r="L6124" s="10"/>
      <c r="M6124" s="10"/>
      <c r="N6124" s="10"/>
      <c r="O6124" s="10"/>
      <c r="P6124" s="10"/>
      <c r="Q6124" s="10"/>
      <c r="R6124" s="10"/>
      <c r="S6124" s="10"/>
      <c r="T6124" s="10"/>
      <c r="U6124" s="10"/>
    </row>
    <row r="6125" s="22" customFormat="1" spans="1:21">
      <c r="A6125" s="29">
        <v>6124</v>
      </c>
      <c r="B6125" s="137" t="s">
        <v>3970</v>
      </c>
      <c r="C6125" s="44" t="s">
        <v>3747</v>
      </c>
      <c r="D6125" s="128">
        <v>100</v>
      </c>
      <c r="E6125" s="101">
        <v>202412</v>
      </c>
      <c r="F6125" s="10"/>
      <c r="G6125" s="10"/>
      <c r="H6125" s="10"/>
      <c r="I6125" s="10"/>
      <c r="J6125" s="10"/>
      <c r="K6125" s="10"/>
      <c r="L6125" s="10"/>
      <c r="M6125" s="10"/>
      <c r="N6125" s="10"/>
      <c r="O6125" s="10"/>
      <c r="P6125" s="10"/>
      <c r="Q6125" s="10"/>
      <c r="R6125" s="10"/>
      <c r="S6125" s="10"/>
      <c r="T6125" s="10"/>
      <c r="U6125" s="10"/>
    </row>
    <row r="6126" s="22" customFormat="1" spans="1:21">
      <c r="A6126" s="29">
        <v>6125</v>
      </c>
      <c r="B6126" s="137" t="s">
        <v>1005</v>
      </c>
      <c r="C6126" s="44" t="s">
        <v>3747</v>
      </c>
      <c r="D6126" s="128">
        <v>100</v>
      </c>
      <c r="E6126" s="101">
        <v>202412</v>
      </c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</row>
    <row r="6127" s="22" customFormat="1" spans="1:21">
      <c r="A6127" s="29">
        <v>6126</v>
      </c>
      <c r="B6127" s="137" t="s">
        <v>3868</v>
      </c>
      <c r="C6127" s="44" t="s">
        <v>3747</v>
      </c>
      <c r="D6127" s="128">
        <v>100</v>
      </c>
      <c r="E6127" s="101">
        <v>202412</v>
      </c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</row>
    <row r="6128" s="22" customFormat="1" spans="1:21">
      <c r="A6128" s="29">
        <v>6127</v>
      </c>
      <c r="B6128" s="137" t="s">
        <v>90</v>
      </c>
      <c r="C6128" s="44" t="s">
        <v>3747</v>
      </c>
      <c r="D6128" s="128">
        <v>100</v>
      </c>
      <c r="E6128" s="101">
        <v>202412</v>
      </c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</row>
    <row r="6129" s="22" customFormat="1" spans="1:21">
      <c r="A6129" s="29">
        <v>6128</v>
      </c>
      <c r="B6129" s="137" t="s">
        <v>3971</v>
      </c>
      <c r="C6129" s="44" t="s">
        <v>3747</v>
      </c>
      <c r="D6129" s="128">
        <v>100</v>
      </c>
      <c r="E6129" s="101">
        <v>202412</v>
      </c>
      <c r="F6129" s="10"/>
      <c r="G6129" s="10"/>
      <c r="H6129" s="10"/>
      <c r="I6129" s="10"/>
      <c r="J6129" s="10"/>
      <c r="K6129" s="10"/>
      <c r="L6129" s="10"/>
      <c r="M6129" s="10"/>
      <c r="N6129" s="10"/>
      <c r="O6129" s="10"/>
      <c r="P6129" s="10"/>
      <c r="Q6129" s="10"/>
      <c r="R6129" s="10"/>
      <c r="S6129" s="10"/>
      <c r="T6129" s="10"/>
      <c r="U6129" s="10"/>
    </row>
    <row r="6130" s="22" customFormat="1" spans="1:21">
      <c r="A6130" s="29">
        <v>6129</v>
      </c>
      <c r="B6130" s="137" t="s">
        <v>694</v>
      </c>
      <c r="C6130" s="44" t="s">
        <v>3747</v>
      </c>
      <c r="D6130" s="128">
        <v>100</v>
      </c>
      <c r="E6130" s="101">
        <v>202412</v>
      </c>
      <c r="F6130" s="10"/>
      <c r="G6130" s="10"/>
      <c r="H6130" s="10"/>
      <c r="I6130" s="10"/>
      <c r="J6130" s="10"/>
      <c r="K6130" s="10"/>
      <c r="L6130" s="10"/>
      <c r="M6130" s="10"/>
      <c r="N6130" s="10"/>
      <c r="O6130" s="10"/>
      <c r="P6130" s="10"/>
      <c r="Q6130" s="10"/>
      <c r="R6130" s="10"/>
      <c r="S6130" s="10"/>
      <c r="T6130" s="10"/>
      <c r="U6130" s="10"/>
    </row>
    <row r="6131" s="22" customFormat="1" spans="1:21">
      <c r="A6131" s="29">
        <v>6130</v>
      </c>
      <c r="B6131" s="137" t="s">
        <v>1119</v>
      </c>
      <c r="C6131" s="44" t="s">
        <v>3747</v>
      </c>
      <c r="D6131" s="128">
        <v>100</v>
      </c>
      <c r="E6131" s="101">
        <v>202412</v>
      </c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</row>
    <row r="6132" s="22" customFormat="1" spans="1:21">
      <c r="A6132" s="29">
        <v>6131</v>
      </c>
      <c r="B6132" s="137" t="s">
        <v>3972</v>
      </c>
      <c r="C6132" s="44" t="s">
        <v>3747</v>
      </c>
      <c r="D6132" s="128">
        <v>100</v>
      </c>
      <c r="E6132" s="101">
        <v>202412</v>
      </c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</row>
    <row r="6133" s="22" customFormat="1" spans="1:21">
      <c r="A6133" s="29">
        <v>6132</v>
      </c>
      <c r="B6133" s="137" t="s">
        <v>3973</v>
      </c>
      <c r="C6133" s="44" t="s">
        <v>3747</v>
      </c>
      <c r="D6133" s="128">
        <v>100</v>
      </c>
      <c r="E6133" s="101">
        <v>202412</v>
      </c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</row>
    <row r="6134" s="22" customFormat="1" spans="1:21">
      <c r="A6134" s="29">
        <v>6133</v>
      </c>
      <c r="B6134" s="137" t="s">
        <v>5</v>
      </c>
      <c r="C6134" s="44" t="s">
        <v>3747</v>
      </c>
      <c r="D6134" s="128">
        <v>100</v>
      </c>
      <c r="E6134" s="101">
        <v>202412</v>
      </c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</row>
    <row r="6135" s="22" customFormat="1" spans="1:21">
      <c r="A6135" s="29">
        <v>6134</v>
      </c>
      <c r="B6135" s="137" t="s">
        <v>653</v>
      </c>
      <c r="C6135" s="44" t="s">
        <v>3747</v>
      </c>
      <c r="D6135" s="128">
        <v>100</v>
      </c>
      <c r="E6135" s="101">
        <v>202412</v>
      </c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</row>
    <row r="6136" s="22" customFormat="1" spans="1:21">
      <c r="A6136" s="29">
        <v>6135</v>
      </c>
      <c r="B6136" s="137" t="s">
        <v>1398</v>
      </c>
      <c r="C6136" s="44" t="s">
        <v>3747</v>
      </c>
      <c r="D6136" s="128">
        <v>100</v>
      </c>
      <c r="E6136" s="101">
        <v>202412</v>
      </c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</row>
    <row r="6137" s="22" customFormat="1" spans="1:21">
      <c r="A6137" s="29">
        <v>6136</v>
      </c>
      <c r="B6137" s="137" t="s">
        <v>3834</v>
      </c>
      <c r="C6137" s="44" t="s">
        <v>3747</v>
      </c>
      <c r="D6137" s="128">
        <v>100</v>
      </c>
      <c r="E6137" s="101">
        <v>202412</v>
      </c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</row>
    <row r="6138" s="22" customFormat="1" spans="1:21">
      <c r="A6138" s="29">
        <v>6137</v>
      </c>
      <c r="B6138" s="137" t="s">
        <v>1378</v>
      </c>
      <c r="C6138" s="44" t="s">
        <v>3747</v>
      </c>
      <c r="D6138" s="128">
        <v>100</v>
      </c>
      <c r="E6138" s="101">
        <v>202412</v>
      </c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</row>
    <row r="6139" s="22" customFormat="1" spans="1:21">
      <c r="A6139" s="29">
        <v>6138</v>
      </c>
      <c r="B6139" s="137" t="s">
        <v>3974</v>
      </c>
      <c r="C6139" s="44" t="s">
        <v>3747</v>
      </c>
      <c r="D6139" s="128">
        <v>100</v>
      </c>
      <c r="E6139" s="101">
        <v>202412</v>
      </c>
      <c r="F6139" s="10"/>
      <c r="G6139" s="10"/>
      <c r="H6139" s="10"/>
      <c r="I6139" s="10"/>
      <c r="J6139" s="10"/>
      <c r="K6139" s="10"/>
      <c r="L6139" s="10"/>
      <c r="M6139" s="10"/>
      <c r="N6139" s="10"/>
      <c r="O6139" s="10"/>
      <c r="P6139" s="10"/>
      <c r="Q6139" s="10"/>
      <c r="R6139" s="10"/>
      <c r="S6139" s="10"/>
      <c r="T6139" s="10"/>
      <c r="U6139" s="10"/>
    </row>
    <row r="6140" s="22" customFormat="1" spans="1:21">
      <c r="A6140" s="29">
        <v>6139</v>
      </c>
      <c r="B6140" s="137" t="s">
        <v>3975</v>
      </c>
      <c r="C6140" s="44" t="s">
        <v>3747</v>
      </c>
      <c r="D6140" s="128">
        <v>100</v>
      </c>
      <c r="E6140" s="101">
        <v>202412</v>
      </c>
      <c r="F6140" s="10"/>
      <c r="G6140" s="10"/>
      <c r="H6140" s="10"/>
      <c r="I6140" s="10"/>
      <c r="J6140" s="10"/>
      <c r="K6140" s="10"/>
      <c r="L6140" s="10"/>
      <c r="M6140" s="10"/>
      <c r="N6140" s="10"/>
      <c r="O6140" s="10"/>
      <c r="P6140" s="10"/>
      <c r="Q6140" s="10"/>
      <c r="R6140" s="10"/>
      <c r="S6140" s="10"/>
      <c r="T6140" s="10"/>
      <c r="U6140" s="10"/>
    </row>
    <row r="6141" s="22" customFormat="1" spans="1:21">
      <c r="A6141" s="29">
        <v>6140</v>
      </c>
      <c r="B6141" s="137" t="s">
        <v>3976</v>
      </c>
      <c r="C6141" s="44" t="s">
        <v>3747</v>
      </c>
      <c r="D6141" s="128">
        <v>100</v>
      </c>
      <c r="E6141" s="101">
        <v>202412</v>
      </c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</row>
    <row r="6142" s="22" customFormat="1" spans="1:21">
      <c r="A6142" s="29">
        <v>6141</v>
      </c>
      <c r="B6142" s="137" t="s">
        <v>513</v>
      </c>
      <c r="C6142" s="44" t="s">
        <v>3747</v>
      </c>
      <c r="D6142" s="128">
        <v>100</v>
      </c>
      <c r="E6142" s="101">
        <v>202412</v>
      </c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</row>
    <row r="6143" s="22" customFormat="1" spans="1:21">
      <c r="A6143" s="29">
        <v>6142</v>
      </c>
      <c r="B6143" s="137" t="s">
        <v>3977</v>
      </c>
      <c r="C6143" s="44" t="s">
        <v>3747</v>
      </c>
      <c r="D6143" s="128">
        <v>100</v>
      </c>
      <c r="E6143" s="101">
        <v>202412</v>
      </c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</row>
    <row r="6144" s="22" customFormat="1" spans="1:21">
      <c r="A6144" s="29">
        <v>6143</v>
      </c>
      <c r="B6144" s="137" t="s">
        <v>1959</v>
      </c>
      <c r="C6144" s="44" t="s">
        <v>3747</v>
      </c>
      <c r="D6144" s="128">
        <v>100</v>
      </c>
      <c r="E6144" s="101">
        <v>202412</v>
      </c>
      <c r="F6144" s="10"/>
      <c r="G6144" s="10"/>
      <c r="H6144" s="10"/>
      <c r="I6144" s="10"/>
      <c r="J6144" s="10"/>
      <c r="K6144" s="10"/>
      <c r="L6144" s="10"/>
      <c r="M6144" s="10"/>
      <c r="N6144" s="10"/>
      <c r="O6144" s="10"/>
      <c r="P6144" s="10"/>
      <c r="Q6144" s="10"/>
      <c r="R6144" s="10"/>
      <c r="S6144" s="10"/>
      <c r="T6144" s="10"/>
      <c r="U6144" s="10"/>
    </row>
    <row r="6145" s="22" customFormat="1" spans="1:21">
      <c r="A6145" s="29">
        <v>6144</v>
      </c>
      <c r="B6145" s="137" t="s">
        <v>3978</v>
      </c>
      <c r="C6145" s="44" t="s">
        <v>3747</v>
      </c>
      <c r="D6145" s="128">
        <v>100</v>
      </c>
      <c r="E6145" s="101">
        <v>202412</v>
      </c>
      <c r="F6145" s="10"/>
      <c r="G6145" s="10"/>
      <c r="H6145" s="10"/>
      <c r="I6145" s="10"/>
      <c r="J6145" s="10"/>
      <c r="K6145" s="10"/>
      <c r="L6145" s="10"/>
      <c r="M6145" s="10"/>
      <c r="N6145" s="10"/>
      <c r="O6145" s="10"/>
      <c r="P6145" s="10"/>
      <c r="Q6145" s="10"/>
      <c r="R6145" s="10"/>
      <c r="S6145" s="10"/>
      <c r="T6145" s="10"/>
      <c r="U6145" s="10"/>
    </row>
    <row r="6146" s="22" customFormat="1" spans="1:21">
      <c r="A6146" s="29">
        <v>6145</v>
      </c>
      <c r="B6146" s="137" t="s">
        <v>2901</v>
      </c>
      <c r="C6146" s="44" t="s">
        <v>3747</v>
      </c>
      <c r="D6146" s="128">
        <v>100</v>
      </c>
      <c r="E6146" s="101">
        <v>202412</v>
      </c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</row>
    <row r="6147" s="22" customFormat="1" spans="1:21">
      <c r="A6147" s="29">
        <v>6146</v>
      </c>
      <c r="B6147" s="137" t="s">
        <v>3979</v>
      </c>
      <c r="C6147" s="44" t="s">
        <v>3747</v>
      </c>
      <c r="D6147" s="128">
        <v>100</v>
      </c>
      <c r="E6147" s="101">
        <v>202412</v>
      </c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</row>
    <row r="6148" s="22" customFormat="1" spans="1:21">
      <c r="A6148" s="29">
        <v>6147</v>
      </c>
      <c r="B6148" s="137" t="s">
        <v>3001</v>
      </c>
      <c r="C6148" s="44" t="s">
        <v>3747</v>
      </c>
      <c r="D6148" s="128">
        <v>100</v>
      </c>
      <c r="E6148" s="101">
        <v>202412</v>
      </c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</row>
    <row r="6149" s="22" customFormat="1" spans="1:21">
      <c r="A6149" s="29">
        <v>6148</v>
      </c>
      <c r="B6149" s="137" t="s">
        <v>3980</v>
      </c>
      <c r="C6149" s="44" t="s">
        <v>3747</v>
      </c>
      <c r="D6149" s="128">
        <v>100</v>
      </c>
      <c r="E6149" s="101">
        <v>202412</v>
      </c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</row>
    <row r="6150" s="22" customFormat="1" spans="1:21">
      <c r="A6150" s="29">
        <v>6149</v>
      </c>
      <c r="B6150" s="137" t="s">
        <v>3981</v>
      </c>
      <c r="C6150" s="44" t="s">
        <v>3747</v>
      </c>
      <c r="D6150" s="128">
        <v>100</v>
      </c>
      <c r="E6150" s="101">
        <v>202412</v>
      </c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</row>
    <row r="6151" s="22" customFormat="1" spans="1:21">
      <c r="A6151" s="29">
        <v>6150</v>
      </c>
      <c r="B6151" s="137" t="s">
        <v>1281</v>
      </c>
      <c r="C6151" s="44" t="s">
        <v>3747</v>
      </c>
      <c r="D6151" s="128">
        <v>100</v>
      </c>
      <c r="E6151" s="101">
        <v>202412</v>
      </c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</row>
    <row r="6152" s="22" customFormat="1" spans="1:21">
      <c r="A6152" s="29">
        <v>6151</v>
      </c>
      <c r="B6152" s="137" t="s">
        <v>1104</v>
      </c>
      <c r="C6152" s="44" t="s">
        <v>3747</v>
      </c>
      <c r="D6152" s="128">
        <v>100</v>
      </c>
      <c r="E6152" s="101">
        <v>202412</v>
      </c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</row>
    <row r="6153" s="22" customFormat="1" spans="1:21">
      <c r="A6153" s="29">
        <v>6152</v>
      </c>
      <c r="B6153" s="137" t="s">
        <v>3982</v>
      </c>
      <c r="C6153" s="44" t="s">
        <v>3747</v>
      </c>
      <c r="D6153" s="128">
        <v>100</v>
      </c>
      <c r="E6153" s="101">
        <v>202412</v>
      </c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</row>
    <row r="6154" s="22" customFormat="1" spans="1:21">
      <c r="A6154" s="29">
        <v>6153</v>
      </c>
      <c r="B6154" s="137" t="s">
        <v>1136</v>
      </c>
      <c r="C6154" s="44" t="s">
        <v>3747</v>
      </c>
      <c r="D6154" s="128">
        <v>100</v>
      </c>
      <c r="E6154" s="101">
        <v>202412</v>
      </c>
      <c r="F6154" s="10"/>
      <c r="G6154" s="10"/>
      <c r="H6154" s="10"/>
      <c r="I6154" s="10"/>
      <c r="J6154" s="10"/>
      <c r="K6154" s="10"/>
      <c r="L6154" s="10"/>
      <c r="M6154" s="10"/>
      <c r="N6154" s="10"/>
      <c r="O6154" s="10"/>
      <c r="P6154" s="10"/>
      <c r="Q6154" s="10"/>
      <c r="R6154" s="10"/>
      <c r="S6154" s="10"/>
      <c r="T6154" s="10"/>
      <c r="U6154" s="10"/>
    </row>
    <row r="6155" s="22" customFormat="1" spans="1:21">
      <c r="A6155" s="29">
        <v>6154</v>
      </c>
      <c r="B6155" s="137" t="s">
        <v>3983</v>
      </c>
      <c r="C6155" s="44" t="s">
        <v>3747</v>
      </c>
      <c r="D6155" s="128">
        <v>100</v>
      </c>
      <c r="E6155" s="101">
        <v>202412</v>
      </c>
      <c r="F6155" s="10"/>
      <c r="G6155" s="10"/>
      <c r="H6155" s="10"/>
      <c r="I6155" s="10"/>
      <c r="J6155" s="10"/>
      <c r="K6155" s="10"/>
      <c r="L6155" s="10"/>
      <c r="M6155" s="10"/>
      <c r="N6155" s="10"/>
      <c r="O6155" s="10"/>
      <c r="P6155" s="10"/>
      <c r="Q6155" s="10"/>
      <c r="R6155" s="10"/>
      <c r="S6155" s="10"/>
      <c r="T6155" s="10"/>
      <c r="U6155" s="10"/>
    </row>
    <row r="6156" s="22" customFormat="1" spans="1:21">
      <c r="A6156" s="29">
        <v>6155</v>
      </c>
      <c r="B6156" s="137" t="s">
        <v>3984</v>
      </c>
      <c r="C6156" s="44" t="s">
        <v>3747</v>
      </c>
      <c r="D6156" s="128">
        <v>100</v>
      </c>
      <c r="E6156" s="101">
        <v>202412</v>
      </c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</row>
    <row r="6157" s="22" customFormat="1" spans="1:21">
      <c r="A6157" s="29">
        <v>6156</v>
      </c>
      <c r="B6157" s="137" t="s">
        <v>3985</v>
      </c>
      <c r="C6157" s="44" t="s">
        <v>3747</v>
      </c>
      <c r="D6157" s="128">
        <v>100</v>
      </c>
      <c r="E6157" s="101">
        <v>202412</v>
      </c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</row>
    <row r="6158" s="22" customFormat="1" spans="1:21">
      <c r="A6158" s="29">
        <v>6157</v>
      </c>
      <c r="B6158" s="137" t="s">
        <v>288</v>
      </c>
      <c r="C6158" s="44" t="s">
        <v>3747</v>
      </c>
      <c r="D6158" s="128">
        <v>100</v>
      </c>
      <c r="E6158" s="101">
        <v>202412</v>
      </c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</row>
    <row r="6159" s="22" customFormat="1" spans="1:21">
      <c r="A6159" s="29">
        <v>6158</v>
      </c>
      <c r="B6159" s="137" t="s">
        <v>3986</v>
      </c>
      <c r="C6159" s="44" t="s">
        <v>3747</v>
      </c>
      <c r="D6159" s="128">
        <v>100</v>
      </c>
      <c r="E6159" s="101">
        <v>202412</v>
      </c>
      <c r="F6159" s="10"/>
      <c r="G6159" s="10"/>
      <c r="H6159" s="10"/>
      <c r="I6159" s="10"/>
      <c r="J6159" s="10"/>
      <c r="K6159" s="10"/>
      <c r="L6159" s="10"/>
      <c r="M6159" s="10"/>
      <c r="N6159" s="10"/>
      <c r="O6159" s="10"/>
      <c r="P6159" s="10"/>
      <c r="Q6159" s="10"/>
      <c r="R6159" s="10"/>
      <c r="S6159" s="10"/>
      <c r="T6159" s="10"/>
      <c r="U6159" s="10"/>
    </row>
    <row r="6160" s="22" customFormat="1" spans="1:21">
      <c r="A6160" s="29">
        <v>6159</v>
      </c>
      <c r="B6160" s="137" t="s">
        <v>3987</v>
      </c>
      <c r="C6160" s="44" t="s">
        <v>3747</v>
      </c>
      <c r="D6160" s="128">
        <v>100</v>
      </c>
      <c r="E6160" s="101">
        <v>202412</v>
      </c>
      <c r="F6160" s="10"/>
      <c r="G6160" s="10"/>
      <c r="H6160" s="10"/>
      <c r="I6160" s="10"/>
      <c r="J6160" s="10"/>
      <c r="K6160" s="10"/>
      <c r="L6160" s="10"/>
      <c r="M6160" s="10"/>
      <c r="N6160" s="10"/>
      <c r="O6160" s="10"/>
      <c r="P6160" s="10"/>
      <c r="Q6160" s="10"/>
      <c r="R6160" s="10"/>
      <c r="S6160" s="10"/>
      <c r="T6160" s="10"/>
      <c r="U6160" s="10"/>
    </row>
    <row r="6161" s="22" customFormat="1" spans="1:21">
      <c r="A6161" s="29">
        <v>6160</v>
      </c>
      <c r="B6161" s="137" t="s">
        <v>3988</v>
      </c>
      <c r="C6161" s="44" t="s">
        <v>3747</v>
      </c>
      <c r="D6161" s="128">
        <v>100</v>
      </c>
      <c r="E6161" s="101">
        <v>202412</v>
      </c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</row>
    <row r="6162" s="22" customFormat="1" spans="1:21">
      <c r="A6162" s="29">
        <v>6161</v>
      </c>
      <c r="B6162" s="137" t="s">
        <v>291</v>
      </c>
      <c r="C6162" s="44" t="s">
        <v>3747</v>
      </c>
      <c r="D6162" s="128">
        <v>100</v>
      </c>
      <c r="E6162" s="101">
        <v>202412</v>
      </c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</row>
    <row r="6163" s="22" customFormat="1" spans="1:21">
      <c r="A6163" s="29">
        <v>6162</v>
      </c>
      <c r="B6163" s="137" t="s">
        <v>3989</v>
      </c>
      <c r="C6163" s="44" t="s">
        <v>3747</v>
      </c>
      <c r="D6163" s="128">
        <v>100</v>
      </c>
      <c r="E6163" s="101">
        <v>202412</v>
      </c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</row>
    <row r="6164" s="22" customFormat="1" spans="1:21">
      <c r="A6164" s="29">
        <v>6163</v>
      </c>
      <c r="B6164" s="137" t="s">
        <v>3990</v>
      </c>
      <c r="C6164" s="44" t="s">
        <v>3747</v>
      </c>
      <c r="D6164" s="128">
        <v>100</v>
      </c>
      <c r="E6164" s="101">
        <v>202412</v>
      </c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</row>
    <row r="6165" s="22" customFormat="1" spans="1:21">
      <c r="A6165" s="29">
        <v>6164</v>
      </c>
      <c r="B6165" s="137" t="s">
        <v>761</v>
      </c>
      <c r="C6165" s="44" t="s">
        <v>3747</v>
      </c>
      <c r="D6165" s="128">
        <v>100</v>
      </c>
      <c r="E6165" s="101">
        <v>202412</v>
      </c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</row>
    <row r="6166" s="22" customFormat="1" spans="1:21">
      <c r="A6166" s="29">
        <v>6165</v>
      </c>
      <c r="B6166" s="137" t="s">
        <v>3991</v>
      </c>
      <c r="C6166" s="44" t="s">
        <v>3747</v>
      </c>
      <c r="D6166" s="128">
        <v>100</v>
      </c>
      <c r="E6166" s="101">
        <v>202412</v>
      </c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</row>
    <row r="6167" s="22" customFormat="1" spans="1:21">
      <c r="A6167" s="29">
        <v>6166</v>
      </c>
      <c r="B6167" s="137" t="s">
        <v>423</v>
      </c>
      <c r="C6167" s="44" t="s">
        <v>3747</v>
      </c>
      <c r="D6167" s="128">
        <v>100</v>
      </c>
      <c r="E6167" s="101">
        <v>202412</v>
      </c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</row>
    <row r="6168" s="22" customFormat="1" spans="1:21">
      <c r="A6168" s="29">
        <v>6167</v>
      </c>
      <c r="B6168" s="137" t="s">
        <v>216</v>
      </c>
      <c r="C6168" s="44" t="s">
        <v>3747</v>
      </c>
      <c r="D6168" s="128">
        <v>100</v>
      </c>
      <c r="E6168" s="101">
        <v>202412</v>
      </c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</row>
    <row r="6169" s="22" customFormat="1" spans="1:21">
      <c r="A6169" s="29">
        <v>6168</v>
      </c>
      <c r="B6169" s="137" t="s">
        <v>2006</v>
      </c>
      <c r="C6169" s="44" t="s">
        <v>3747</v>
      </c>
      <c r="D6169" s="128">
        <v>100</v>
      </c>
      <c r="E6169" s="101">
        <v>202412</v>
      </c>
      <c r="F6169" s="10"/>
      <c r="G6169" s="10"/>
      <c r="H6169" s="10"/>
      <c r="I6169" s="10"/>
      <c r="J6169" s="10"/>
      <c r="K6169" s="10"/>
      <c r="L6169" s="10"/>
      <c r="M6169" s="10"/>
      <c r="N6169" s="10"/>
      <c r="O6169" s="10"/>
      <c r="P6169" s="10"/>
      <c r="Q6169" s="10"/>
      <c r="R6169" s="10"/>
      <c r="S6169" s="10"/>
      <c r="T6169" s="10"/>
      <c r="U6169" s="10"/>
    </row>
    <row r="6170" s="22" customFormat="1" spans="1:21">
      <c r="A6170" s="29">
        <v>6169</v>
      </c>
      <c r="B6170" s="137" t="s">
        <v>3992</v>
      </c>
      <c r="C6170" s="44" t="s">
        <v>3747</v>
      </c>
      <c r="D6170" s="128">
        <v>100</v>
      </c>
      <c r="E6170" s="101">
        <v>202412</v>
      </c>
      <c r="F6170" s="10"/>
      <c r="G6170" s="10"/>
      <c r="H6170" s="10"/>
      <c r="I6170" s="10"/>
      <c r="J6170" s="10"/>
      <c r="K6170" s="10"/>
      <c r="L6170" s="10"/>
      <c r="M6170" s="10"/>
      <c r="N6170" s="10"/>
      <c r="O6170" s="10"/>
      <c r="P6170" s="10"/>
      <c r="Q6170" s="10"/>
      <c r="R6170" s="10"/>
      <c r="S6170" s="10"/>
      <c r="T6170" s="10"/>
      <c r="U6170" s="10"/>
    </row>
    <row r="6171" s="22" customFormat="1" spans="1:21">
      <c r="A6171" s="29">
        <v>6170</v>
      </c>
      <c r="B6171" s="137" t="s">
        <v>3993</v>
      </c>
      <c r="C6171" s="44" t="s">
        <v>3747</v>
      </c>
      <c r="D6171" s="128">
        <v>100</v>
      </c>
      <c r="E6171" s="101">
        <v>202412</v>
      </c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</row>
    <row r="6172" s="22" customFormat="1" spans="1:21">
      <c r="A6172" s="29">
        <v>6171</v>
      </c>
      <c r="B6172" s="137" t="s">
        <v>3994</v>
      </c>
      <c r="C6172" s="44" t="s">
        <v>3747</v>
      </c>
      <c r="D6172" s="128">
        <v>100</v>
      </c>
      <c r="E6172" s="101">
        <v>202412</v>
      </c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</row>
    <row r="6173" s="22" customFormat="1" spans="1:21">
      <c r="A6173" s="29">
        <v>6172</v>
      </c>
      <c r="B6173" s="137" t="s">
        <v>3995</v>
      </c>
      <c r="C6173" s="44" t="s">
        <v>3747</v>
      </c>
      <c r="D6173" s="128">
        <v>100</v>
      </c>
      <c r="E6173" s="101">
        <v>202412</v>
      </c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</row>
    <row r="6174" s="22" customFormat="1" spans="1:21">
      <c r="A6174" s="29">
        <v>6173</v>
      </c>
      <c r="B6174" s="137" t="s">
        <v>3996</v>
      </c>
      <c r="C6174" s="44" t="s">
        <v>3747</v>
      </c>
      <c r="D6174" s="128">
        <v>100</v>
      </c>
      <c r="E6174" s="101">
        <v>202412</v>
      </c>
      <c r="F6174" s="10"/>
      <c r="G6174" s="10"/>
      <c r="H6174" s="10"/>
      <c r="I6174" s="10"/>
      <c r="J6174" s="10"/>
      <c r="K6174" s="10"/>
      <c r="L6174" s="10"/>
      <c r="M6174" s="10"/>
      <c r="N6174" s="10"/>
      <c r="O6174" s="10"/>
      <c r="P6174" s="10"/>
      <c r="Q6174" s="10"/>
      <c r="R6174" s="10"/>
      <c r="S6174" s="10"/>
      <c r="T6174" s="10"/>
      <c r="U6174" s="10"/>
    </row>
    <row r="6175" s="22" customFormat="1" spans="1:21">
      <c r="A6175" s="29">
        <v>6174</v>
      </c>
      <c r="B6175" s="137" t="s">
        <v>3997</v>
      </c>
      <c r="C6175" s="44" t="s">
        <v>3747</v>
      </c>
      <c r="D6175" s="128">
        <v>100</v>
      </c>
      <c r="E6175" s="101">
        <v>202412</v>
      </c>
      <c r="F6175" s="10"/>
      <c r="G6175" s="10"/>
      <c r="H6175" s="10"/>
      <c r="I6175" s="10"/>
      <c r="J6175" s="10"/>
      <c r="K6175" s="10"/>
      <c r="L6175" s="10"/>
      <c r="M6175" s="10"/>
      <c r="N6175" s="10"/>
      <c r="O6175" s="10"/>
      <c r="P6175" s="10"/>
      <c r="Q6175" s="10"/>
      <c r="R6175" s="10"/>
      <c r="S6175" s="10"/>
      <c r="T6175" s="10"/>
      <c r="U6175" s="10"/>
    </row>
    <row r="6176" s="22" customFormat="1" spans="1:21">
      <c r="A6176" s="29">
        <v>6175</v>
      </c>
      <c r="B6176" s="137" t="s">
        <v>3998</v>
      </c>
      <c r="C6176" s="44" t="s">
        <v>3747</v>
      </c>
      <c r="D6176" s="128">
        <v>100</v>
      </c>
      <c r="E6176" s="101">
        <v>202412</v>
      </c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</row>
    <row r="6177" s="22" customFormat="1" spans="1:21">
      <c r="A6177" s="29">
        <v>6176</v>
      </c>
      <c r="B6177" s="137" t="s">
        <v>3999</v>
      </c>
      <c r="C6177" s="44" t="s">
        <v>3747</v>
      </c>
      <c r="D6177" s="128">
        <v>100</v>
      </c>
      <c r="E6177" s="101">
        <v>202412</v>
      </c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</row>
    <row r="6178" s="22" customFormat="1" spans="1:21">
      <c r="A6178" s="29">
        <v>6177</v>
      </c>
      <c r="B6178" s="137" t="s">
        <v>4000</v>
      </c>
      <c r="C6178" s="44" t="s">
        <v>3747</v>
      </c>
      <c r="D6178" s="128">
        <v>100</v>
      </c>
      <c r="E6178" s="101">
        <v>202412</v>
      </c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</row>
    <row r="6179" s="22" customFormat="1" spans="1:21">
      <c r="A6179" s="29">
        <v>6178</v>
      </c>
      <c r="B6179" s="137" t="s">
        <v>4001</v>
      </c>
      <c r="C6179" s="44" t="s">
        <v>3747</v>
      </c>
      <c r="D6179" s="128">
        <v>100</v>
      </c>
      <c r="E6179" s="101">
        <v>202412</v>
      </c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</row>
    <row r="6180" s="22" customFormat="1" spans="1:21">
      <c r="A6180" s="29">
        <v>6179</v>
      </c>
      <c r="B6180" s="137" t="s">
        <v>1247</v>
      </c>
      <c r="C6180" s="44" t="s">
        <v>3747</v>
      </c>
      <c r="D6180" s="128">
        <v>100</v>
      </c>
      <c r="E6180" s="101">
        <v>202412</v>
      </c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</row>
    <row r="6181" s="22" customFormat="1" spans="1:21">
      <c r="A6181" s="29">
        <v>6180</v>
      </c>
      <c r="B6181" s="137" t="s">
        <v>3435</v>
      </c>
      <c r="C6181" s="44" t="s">
        <v>3747</v>
      </c>
      <c r="D6181" s="128">
        <v>100</v>
      </c>
      <c r="E6181" s="101">
        <v>202412</v>
      </c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</row>
    <row r="6182" s="22" customFormat="1" spans="1:21">
      <c r="A6182" s="29">
        <v>6181</v>
      </c>
      <c r="B6182" s="137" t="s">
        <v>4002</v>
      </c>
      <c r="C6182" s="44" t="s">
        <v>3747</v>
      </c>
      <c r="D6182" s="128">
        <v>100</v>
      </c>
      <c r="E6182" s="101">
        <v>202412</v>
      </c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</row>
    <row r="6183" s="22" customFormat="1" spans="1:21">
      <c r="A6183" s="29">
        <v>6182</v>
      </c>
      <c r="B6183" s="137" t="s">
        <v>4003</v>
      </c>
      <c r="C6183" s="44" t="s">
        <v>3747</v>
      </c>
      <c r="D6183" s="128">
        <v>100</v>
      </c>
      <c r="E6183" s="101">
        <v>202412</v>
      </c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</row>
    <row r="6184" s="22" customFormat="1" spans="1:21">
      <c r="A6184" s="29">
        <v>6183</v>
      </c>
      <c r="B6184" s="137" t="s">
        <v>4004</v>
      </c>
      <c r="C6184" s="44" t="s">
        <v>3747</v>
      </c>
      <c r="D6184" s="128">
        <v>100</v>
      </c>
      <c r="E6184" s="101">
        <v>202412</v>
      </c>
      <c r="F6184" s="10"/>
      <c r="G6184" s="10"/>
      <c r="H6184" s="10"/>
      <c r="I6184" s="10"/>
      <c r="J6184" s="10"/>
      <c r="K6184" s="10"/>
      <c r="L6184" s="10"/>
      <c r="M6184" s="10"/>
      <c r="N6184" s="10"/>
      <c r="O6184" s="10"/>
      <c r="P6184" s="10"/>
      <c r="Q6184" s="10"/>
      <c r="R6184" s="10"/>
      <c r="S6184" s="10"/>
      <c r="T6184" s="10"/>
      <c r="U6184" s="10"/>
    </row>
    <row r="6185" s="22" customFormat="1" spans="1:21">
      <c r="A6185" s="29">
        <v>6184</v>
      </c>
      <c r="B6185" s="137" t="s">
        <v>4005</v>
      </c>
      <c r="C6185" s="44" t="s">
        <v>3747</v>
      </c>
      <c r="D6185" s="128">
        <v>100</v>
      </c>
      <c r="E6185" s="101">
        <v>202412</v>
      </c>
      <c r="F6185" s="10"/>
      <c r="G6185" s="10"/>
      <c r="H6185" s="10"/>
      <c r="I6185" s="10"/>
      <c r="J6185" s="10"/>
      <c r="K6185" s="10"/>
      <c r="L6185" s="10"/>
      <c r="M6185" s="10"/>
      <c r="N6185" s="10"/>
      <c r="O6185" s="10"/>
      <c r="P6185" s="10"/>
      <c r="Q6185" s="10"/>
      <c r="R6185" s="10"/>
      <c r="S6185" s="10"/>
      <c r="T6185" s="10"/>
      <c r="U6185" s="10"/>
    </row>
    <row r="6186" s="22" customFormat="1" spans="1:21">
      <c r="A6186" s="29">
        <v>6185</v>
      </c>
      <c r="B6186" s="137" t="s">
        <v>4006</v>
      </c>
      <c r="C6186" s="44" t="s">
        <v>3747</v>
      </c>
      <c r="D6186" s="128">
        <v>100</v>
      </c>
      <c r="E6186" s="101">
        <v>202412</v>
      </c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</row>
    <row r="6187" s="22" customFormat="1" spans="1:21">
      <c r="A6187" s="29">
        <v>6186</v>
      </c>
      <c r="B6187" s="137" t="s">
        <v>4007</v>
      </c>
      <c r="C6187" s="44" t="s">
        <v>3747</v>
      </c>
      <c r="D6187" s="128">
        <v>100</v>
      </c>
      <c r="E6187" s="101">
        <v>202412</v>
      </c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</row>
    <row r="6188" s="22" customFormat="1" spans="1:21">
      <c r="A6188" s="29">
        <v>6187</v>
      </c>
      <c r="B6188" s="137" t="s">
        <v>1970</v>
      </c>
      <c r="C6188" s="44" t="s">
        <v>3747</v>
      </c>
      <c r="D6188" s="128">
        <v>100</v>
      </c>
      <c r="E6188" s="101">
        <v>202412</v>
      </c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</row>
    <row r="6189" s="22" customFormat="1" spans="1:21">
      <c r="A6189" s="29">
        <v>6188</v>
      </c>
      <c r="B6189" s="137" t="s">
        <v>803</v>
      </c>
      <c r="C6189" s="44" t="s">
        <v>3747</v>
      </c>
      <c r="D6189" s="128">
        <v>100</v>
      </c>
      <c r="E6189" s="101">
        <v>202412</v>
      </c>
      <c r="F6189" s="10"/>
      <c r="G6189" s="10"/>
      <c r="H6189" s="10"/>
      <c r="I6189" s="10"/>
      <c r="J6189" s="10"/>
      <c r="K6189" s="10"/>
      <c r="L6189" s="10"/>
      <c r="M6189" s="10"/>
      <c r="N6189" s="10"/>
      <c r="O6189" s="10"/>
      <c r="P6189" s="10"/>
      <c r="Q6189" s="10"/>
      <c r="R6189" s="10"/>
      <c r="S6189" s="10"/>
      <c r="T6189" s="10"/>
      <c r="U6189" s="10"/>
    </row>
    <row r="6190" s="22" customFormat="1" spans="1:21">
      <c r="A6190" s="29">
        <v>6189</v>
      </c>
      <c r="B6190" s="137" t="s">
        <v>1281</v>
      </c>
      <c r="C6190" s="44" t="s">
        <v>3747</v>
      </c>
      <c r="D6190" s="128">
        <v>100</v>
      </c>
      <c r="E6190" s="101">
        <v>202412</v>
      </c>
      <c r="F6190" s="10"/>
      <c r="G6190" s="10"/>
      <c r="H6190" s="10"/>
      <c r="I6190" s="10"/>
      <c r="J6190" s="10"/>
      <c r="K6190" s="10"/>
      <c r="L6190" s="10"/>
      <c r="M6190" s="10"/>
      <c r="N6190" s="10"/>
      <c r="O6190" s="10"/>
      <c r="P6190" s="10"/>
      <c r="Q6190" s="10"/>
      <c r="R6190" s="10"/>
      <c r="S6190" s="10"/>
      <c r="T6190" s="10"/>
      <c r="U6190" s="10"/>
    </row>
    <row r="6191" s="22" customFormat="1" spans="1:21">
      <c r="A6191" s="29">
        <v>6190</v>
      </c>
      <c r="B6191" s="137" t="s">
        <v>4008</v>
      </c>
      <c r="C6191" s="44" t="s">
        <v>3747</v>
      </c>
      <c r="D6191" s="128">
        <v>100</v>
      </c>
      <c r="E6191" s="101">
        <v>202412</v>
      </c>
      <c r="F6191" s="10"/>
      <c r="G6191" s="10"/>
      <c r="H6191" s="10"/>
      <c r="I6191" s="10"/>
      <c r="J6191" s="10"/>
      <c r="K6191" s="10"/>
      <c r="L6191" s="10"/>
      <c r="M6191" s="10"/>
      <c r="N6191" s="10"/>
      <c r="O6191" s="10"/>
      <c r="P6191" s="10"/>
      <c r="Q6191" s="10"/>
      <c r="R6191" s="10"/>
      <c r="S6191" s="10"/>
      <c r="T6191" s="10"/>
      <c r="U6191" s="10"/>
    </row>
    <row r="6192" s="22" customFormat="1" spans="1:21">
      <c r="A6192" s="29">
        <v>6191</v>
      </c>
      <c r="B6192" s="137" t="s">
        <v>4009</v>
      </c>
      <c r="C6192" s="44" t="s">
        <v>3747</v>
      </c>
      <c r="D6192" s="128">
        <v>100</v>
      </c>
      <c r="E6192" s="101">
        <v>202412</v>
      </c>
      <c r="F6192" s="10"/>
      <c r="G6192" s="10"/>
      <c r="H6192" s="10"/>
      <c r="I6192" s="10"/>
      <c r="J6192" s="10"/>
      <c r="K6192" s="10"/>
      <c r="L6192" s="10"/>
      <c r="M6192" s="10"/>
      <c r="N6192" s="10"/>
      <c r="O6192" s="10"/>
      <c r="P6192" s="10"/>
      <c r="Q6192" s="10"/>
      <c r="R6192" s="10"/>
      <c r="S6192" s="10"/>
      <c r="T6192" s="10"/>
      <c r="U6192" s="10"/>
    </row>
    <row r="6193" s="22" customFormat="1" spans="1:21">
      <c r="A6193" s="29">
        <v>6192</v>
      </c>
      <c r="B6193" s="137" t="s">
        <v>4010</v>
      </c>
      <c r="C6193" s="44" t="s">
        <v>3747</v>
      </c>
      <c r="D6193" s="128">
        <v>100</v>
      </c>
      <c r="E6193" s="101">
        <v>202412</v>
      </c>
      <c r="F6193" s="10"/>
      <c r="G6193" s="10"/>
      <c r="H6193" s="10"/>
      <c r="I6193" s="10"/>
      <c r="J6193" s="10"/>
      <c r="K6193" s="10"/>
      <c r="L6193" s="10"/>
      <c r="M6193" s="10"/>
      <c r="N6193" s="10"/>
      <c r="O6193" s="10"/>
      <c r="P6193" s="10"/>
      <c r="Q6193" s="10"/>
      <c r="R6193" s="10"/>
      <c r="S6193" s="10"/>
      <c r="T6193" s="10"/>
      <c r="U6193" s="10"/>
    </row>
    <row r="6194" s="22" customFormat="1" spans="1:21">
      <c r="A6194" s="29">
        <v>6193</v>
      </c>
      <c r="B6194" s="137" t="s">
        <v>4011</v>
      </c>
      <c r="C6194" s="44" t="s">
        <v>3747</v>
      </c>
      <c r="D6194" s="128">
        <v>100</v>
      </c>
      <c r="E6194" s="101">
        <v>202412</v>
      </c>
      <c r="F6194" s="10"/>
      <c r="G6194" s="10"/>
      <c r="H6194" s="10"/>
      <c r="I6194" s="10"/>
      <c r="J6194" s="10"/>
      <c r="K6194" s="10"/>
      <c r="L6194" s="10"/>
      <c r="M6194" s="10"/>
      <c r="N6194" s="10"/>
      <c r="O6194" s="10"/>
      <c r="P6194" s="10"/>
      <c r="Q6194" s="10"/>
      <c r="R6194" s="10"/>
      <c r="S6194" s="10"/>
      <c r="T6194" s="10"/>
      <c r="U6194" s="10"/>
    </row>
    <row r="6195" s="22" customFormat="1" spans="1:21">
      <c r="A6195" s="29">
        <v>6194</v>
      </c>
      <c r="B6195" s="137" t="s">
        <v>4012</v>
      </c>
      <c r="C6195" s="44" t="s">
        <v>3747</v>
      </c>
      <c r="D6195" s="128">
        <v>100</v>
      </c>
      <c r="E6195" s="101">
        <v>202412</v>
      </c>
      <c r="F6195" s="10"/>
      <c r="G6195" s="10"/>
      <c r="H6195" s="10"/>
      <c r="I6195" s="10"/>
      <c r="J6195" s="10"/>
      <c r="K6195" s="10"/>
      <c r="L6195" s="10"/>
      <c r="M6195" s="10"/>
      <c r="N6195" s="10"/>
      <c r="O6195" s="10"/>
      <c r="P6195" s="10"/>
      <c r="Q6195" s="10"/>
      <c r="R6195" s="10"/>
      <c r="S6195" s="10"/>
      <c r="T6195" s="10"/>
      <c r="U6195" s="10"/>
    </row>
    <row r="6196" s="22" customFormat="1" spans="1:21">
      <c r="A6196" s="29">
        <v>6195</v>
      </c>
      <c r="B6196" s="137" t="s">
        <v>3371</v>
      </c>
      <c r="C6196" s="44" t="s">
        <v>3747</v>
      </c>
      <c r="D6196" s="128">
        <v>100</v>
      </c>
      <c r="E6196" s="101">
        <v>202412</v>
      </c>
      <c r="F6196" s="10"/>
      <c r="G6196" s="10"/>
      <c r="H6196" s="10"/>
      <c r="I6196" s="10"/>
      <c r="J6196" s="10"/>
      <c r="K6196" s="10"/>
      <c r="L6196" s="10"/>
      <c r="M6196" s="10"/>
      <c r="N6196" s="10"/>
      <c r="O6196" s="10"/>
      <c r="P6196" s="10"/>
      <c r="Q6196" s="10"/>
      <c r="R6196" s="10"/>
      <c r="S6196" s="10"/>
      <c r="T6196" s="10"/>
      <c r="U6196" s="10"/>
    </row>
    <row r="6197" s="22" customFormat="1" spans="1:21">
      <c r="A6197" s="29">
        <v>6196</v>
      </c>
      <c r="B6197" s="137" t="s">
        <v>463</v>
      </c>
      <c r="C6197" s="44" t="s">
        <v>3747</v>
      </c>
      <c r="D6197" s="128">
        <v>100</v>
      </c>
      <c r="E6197" s="101">
        <v>202412</v>
      </c>
      <c r="F6197" s="10"/>
      <c r="G6197" s="10"/>
      <c r="H6197" s="10"/>
      <c r="I6197" s="10"/>
      <c r="J6197" s="10"/>
      <c r="K6197" s="10"/>
      <c r="L6197" s="10"/>
      <c r="M6197" s="10"/>
      <c r="N6197" s="10"/>
      <c r="O6197" s="10"/>
      <c r="P6197" s="10"/>
      <c r="Q6197" s="10"/>
      <c r="R6197" s="10"/>
      <c r="S6197" s="10"/>
      <c r="T6197" s="10"/>
      <c r="U6197" s="10"/>
    </row>
    <row r="6198" s="22" customFormat="1" spans="1:21">
      <c r="A6198" s="29">
        <v>6197</v>
      </c>
      <c r="B6198" s="137" t="s">
        <v>694</v>
      </c>
      <c r="C6198" s="44" t="s">
        <v>3747</v>
      </c>
      <c r="D6198" s="128">
        <v>100</v>
      </c>
      <c r="E6198" s="101">
        <v>202412</v>
      </c>
      <c r="F6198" s="10"/>
      <c r="G6198" s="10"/>
      <c r="H6198" s="10"/>
      <c r="I6198" s="10"/>
      <c r="J6198" s="10"/>
      <c r="K6198" s="10"/>
      <c r="L6198" s="10"/>
      <c r="M6198" s="10"/>
      <c r="N6198" s="10"/>
      <c r="O6198" s="10"/>
      <c r="P6198" s="10"/>
      <c r="Q6198" s="10"/>
      <c r="R6198" s="10"/>
      <c r="S6198" s="10"/>
      <c r="T6198" s="10"/>
      <c r="U6198" s="10"/>
    </row>
    <row r="6199" s="22" customFormat="1" spans="1:21">
      <c r="A6199" s="29">
        <v>6198</v>
      </c>
      <c r="B6199" s="137" t="s">
        <v>1372</v>
      </c>
      <c r="C6199" s="44" t="s">
        <v>3747</v>
      </c>
      <c r="D6199" s="128">
        <v>100</v>
      </c>
      <c r="E6199" s="101">
        <v>202412</v>
      </c>
      <c r="F6199" s="10"/>
      <c r="G6199" s="10"/>
      <c r="H6199" s="10"/>
      <c r="I6199" s="10"/>
      <c r="J6199" s="10"/>
      <c r="K6199" s="10"/>
      <c r="L6199" s="10"/>
      <c r="M6199" s="10"/>
      <c r="N6199" s="10"/>
      <c r="O6199" s="10"/>
      <c r="P6199" s="10"/>
      <c r="Q6199" s="10"/>
      <c r="R6199" s="10"/>
      <c r="S6199" s="10"/>
      <c r="T6199" s="10"/>
      <c r="U6199" s="10"/>
    </row>
    <row r="6200" s="22" customFormat="1" spans="1:21">
      <c r="A6200" s="29">
        <v>6199</v>
      </c>
      <c r="B6200" s="137" t="s">
        <v>4013</v>
      </c>
      <c r="C6200" s="44" t="s">
        <v>3747</v>
      </c>
      <c r="D6200" s="128">
        <v>100</v>
      </c>
      <c r="E6200" s="101">
        <v>202412</v>
      </c>
      <c r="F6200" s="10"/>
      <c r="G6200" s="10"/>
      <c r="H6200" s="10"/>
      <c r="I6200" s="10"/>
      <c r="J6200" s="10"/>
      <c r="K6200" s="10"/>
      <c r="L6200" s="10"/>
      <c r="M6200" s="10"/>
      <c r="N6200" s="10"/>
      <c r="O6200" s="10"/>
      <c r="P6200" s="10"/>
      <c r="Q6200" s="10"/>
      <c r="R6200" s="10"/>
      <c r="S6200" s="10"/>
      <c r="T6200" s="10"/>
      <c r="U6200" s="10"/>
    </row>
    <row r="6201" s="22" customFormat="1" spans="1:21">
      <c r="A6201" s="29">
        <v>6200</v>
      </c>
      <c r="B6201" s="137" t="s">
        <v>4014</v>
      </c>
      <c r="C6201" s="44" t="s">
        <v>3747</v>
      </c>
      <c r="D6201" s="128">
        <v>100</v>
      </c>
      <c r="E6201" s="101">
        <v>202412</v>
      </c>
      <c r="F6201" s="10"/>
      <c r="G6201" s="10"/>
      <c r="H6201" s="10"/>
      <c r="I6201" s="10"/>
      <c r="J6201" s="10"/>
      <c r="K6201" s="10"/>
      <c r="L6201" s="10"/>
      <c r="M6201" s="10"/>
      <c r="N6201" s="10"/>
      <c r="O6201" s="10"/>
      <c r="P6201" s="10"/>
      <c r="Q6201" s="10"/>
      <c r="R6201" s="10"/>
      <c r="S6201" s="10"/>
      <c r="T6201" s="10"/>
      <c r="U6201" s="10"/>
    </row>
    <row r="6202" s="22" customFormat="1" spans="1:21">
      <c r="A6202" s="29">
        <v>6201</v>
      </c>
      <c r="B6202" s="137" t="s">
        <v>4015</v>
      </c>
      <c r="C6202" s="44" t="s">
        <v>3747</v>
      </c>
      <c r="D6202" s="128">
        <v>100</v>
      </c>
      <c r="E6202" s="101">
        <v>202412</v>
      </c>
      <c r="F6202" s="10"/>
      <c r="G6202" s="10"/>
      <c r="H6202" s="10"/>
      <c r="I6202" s="10"/>
      <c r="J6202" s="10"/>
      <c r="K6202" s="10"/>
      <c r="L6202" s="10"/>
      <c r="M6202" s="10"/>
      <c r="N6202" s="10"/>
      <c r="O6202" s="10"/>
      <c r="P6202" s="10"/>
      <c r="Q6202" s="10"/>
      <c r="R6202" s="10"/>
      <c r="S6202" s="10"/>
      <c r="T6202" s="10"/>
      <c r="U6202" s="10"/>
    </row>
    <row r="6203" s="22" customFormat="1" spans="1:21">
      <c r="A6203" s="29">
        <v>6202</v>
      </c>
      <c r="B6203" s="137" t="s">
        <v>1113</v>
      </c>
      <c r="C6203" s="44" t="s">
        <v>3747</v>
      </c>
      <c r="D6203" s="128">
        <v>100</v>
      </c>
      <c r="E6203" s="101">
        <v>202412</v>
      </c>
      <c r="F6203" s="10"/>
      <c r="G6203" s="10"/>
      <c r="H6203" s="10"/>
      <c r="I6203" s="10"/>
      <c r="J6203" s="10"/>
      <c r="K6203" s="10"/>
      <c r="L6203" s="10"/>
      <c r="M6203" s="10"/>
      <c r="N6203" s="10"/>
      <c r="O6203" s="10"/>
      <c r="P6203" s="10"/>
      <c r="Q6203" s="10"/>
      <c r="R6203" s="10"/>
      <c r="S6203" s="10"/>
      <c r="T6203" s="10"/>
      <c r="U6203" s="10"/>
    </row>
    <row r="6204" s="22" customFormat="1" spans="1:21">
      <c r="A6204" s="29">
        <v>6203</v>
      </c>
      <c r="B6204" s="137" t="s">
        <v>4016</v>
      </c>
      <c r="C6204" s="44" t="s">
        <v>3747</v>
      </c>
      <c r="D6204" s="128">
        <v>100</v>
      </c>
      <c r="E6204" s="101">
        <v>202412</v>
      </c>
      <c r="F6204" s="10"/>
      <c r="G6204" s="10"/>
      <c r="H6204" s="10"/>
      <c r="I6204" s="10"/>
      <c r="J6204" s="10"/>
      <c r="K6204" s="10"/>
      <c r="L6204" s="10"/>
      <c r="M6204" s="10"/>
      <c r="N6204" s="10"/>
      <c r="O6204" s="10"/>
      <c r="P6204" s="10"/>
      <c r="Q6204" s="10"/>
      <c r="R6204" s="10"/>
      <c r="S6204" s="10"/>
      <c r="T6204" s="10"/>
      <c r="U6204" s="10"/>
    </row>
    <row r="6205" s="22" customFormat="1" spans="1:21">
      <c r="A6205" s="29">
        <v>6204</v>
      </c>
      <c r="B6205" s="137" t="s">
        <v>4017</v>
      </c>
      <c r="C6205" s="44" t="s">
        <v>3747</v>
      </c>
      <c r="D6205" s="128">
        <v>100</v>
      </c>
      <c r="E6205" s="101">
        <v>202412</v>
      </c>
      <c r="F6205" s="10"/>
      <c r="G6205" s="10"/>
      <c r="H6205" s="10"/>
      <c r="I6205" s="10"/>
      <c r="J6205" s="10"/>
      <c r="K6205" s="10"/>
      <c r="L6205" s="10"/>
      <c r="M6205" s="10"/>
      <c r="N6205" s="10"/>
      <c r="O6205" s="10"/>
      <c r="P6205" s="10"/>
      <c r="Q6205" s="10"/>
      <c r="R6205" s="10"/>
      <c r="S6205" s="10"/>
      <c r="T6205" s="10"/>
      <c r="U6205" s="10"/>
    </row>
    <row r="6206" s="10" customFormat="1" ht="14.25" spans="1:5">
      <c r="A6206" s="29">
        <v>6205</v>
      </c>
      <c r="B6206" s="66" t="s">
        <v>323</v>
      </c>
      <c r="C6206" s="138" t="s">
        <v>4018</v>
      </c>
      <c r="D6206" s="41">
        <v>100</v>
      </c>
      <c r="E6206" s="41">
        <v>202412</v>
      </c>
    </row>
    <row r="6207" s="10" customFormat="1" ht="14.25" spans="1:5">
      <c r="A6207" s="29">
        <v>6206</v>
      </c>
      <c r="B6207" s="66" t="s">
        <v>4019</v>
      </c>
      <c r="C6207" s="138" t="s">
        <v>4018</v>
      </c>
      <c r="D6207" s="41">
        <v>100</v>
      </c>
      <c r="E6207" s="41">
        <v>202412</v>
      </c>
    </row>
    <row r="6208" s="10" customFormat="1" ht="14.25" spans="1:5">
      <c r="A6208" s="29">
        <v>6207</v>
      </c>
      <c r="B6208" s="139" t="s">
        <v>840</v>
      </c>
      <c r="C6208" s="138" t="s">
        <v>4018</v>
      </c>
      <c r="D6208" s="41">
        <v>100</v>
      </c>
      <c r="E6208" s="41">
        <v>202412</v>
      </c>
    </row>
    <row r="6209" s="10" customFormat="1" ht="14.25" spans="1:5">
      <c r="A6209" s="29">
        <v>6208</v>
      </c>
      <c r="B6209" s="66" t="s">
        <v>4020</v>
      </c>
      <c r="C6209" s="138" t="s">
        <v>4018</v>
      </c>
      <c r="D6209" s="41">
        <v>100</v>
      </c>
      <c r="E6209" s="41">
        <v>202412</v>
      </c>
    </row>
    <row r="6210" s="10" customFormat="1" ht="14.25" spans="1:5">
      <c r="A6210" s="29">
        <v>6209</v>
      </c>
      <c r="B6210" s="66" t="s">
        <v>4021</v>
      </c>
      <c r="C6210" s="138" t="s">
        <v>4018</v>
      </c>
      <c r="D6210" s="41">
        <v>100</v>
      </c>
      <c r="E6210" s="41">
        <v>202412</v>
      </c>
    </row>
    <row r="6211" s="10" customFormat="1" ht="14.25" spans="1:5">
      <c r="A6211" s="29">
        <v>6210</v>
      </c>
      <c r="B6211" s="66" t="s">
        <v>4022</v>
      </c>
      <c r="C6211" s="138" t="s">
        <v>4018</v>
      </c>
      <c r="D6211" s="41">
        <v>100</v>
      </c>
      <c r="E6211" s="41">
        <v>202412</v>
      </c>
    </row>
    <row r="6212" s="10" customFormat="1" ht="14.25" spans="1:5">
      <c r="A6212" s="29">
        <v>6211</v>
      </c>
      <c r="B6212" s="66" t="s">
        <v>4023</v>
      </c>
      <c r="C6212" s="138" t="s">
        <v>4018</v>
      </c>
      <c r="D6212" s="41">
        <v>100</v>
      </c>
      <c r="E6212" s="41">
        <v>202412</v>
      </c>
    </row>
    <row r="6213" s="10" customFormat="1" ht="14.25" spans="1:5">
      <c r="A6213" s="29">
        <v>6212</v>
      </c>
      <c r="B6213" s="66" t="s">
        <v>4024</v>
      </c>
      <c r="C6213" s="138" t="s">
        <v>4018</v>
      </c>
      <c r="D6213" s="41">
        <v>100</v>
      </c>
      <c r="E6213" s="41">
        <v>202412</v>
      </c>
    </row>
    <row r="6214" s="10" customFormat="1" ht="14.25" spans="1:5">
      <c r="A6214" s="29">
        <v>6213</v>
      </c>
      <c r="B6214" s="66" t="s">
        <v>4025</v>
      </c>
      <c r="C6214" s="138" t="s">
        <v>4018</v>
      </c>
      <c r="D6214" s="41">
        <v>100</v>
      </c>
      <c r="E6214" s="41">
        <v>202412</v>
      </c>
    </row>
    <row r="6215" s="10" customFormat="1" ht="14.25" spans="1:5">
      <c r="A6215" s="29">
        <v>6214</v>
      </c>
      <c r="B6215" s="66" t="s">
        <v>4026</v>
      </c>
      <c r="C6215" s="138" t="s">
        <v>4018</v>
      </c>
      <c r="D6215" s="41">
        <v>100</v>
      </c>
      <c r="E6215" s="41">
        <v>202412</v>
      </c>
    </row>
    <row r="6216" s="10" customFormat="1" ht="14.25" spans="1:5">
      <c r="A6216" s="29">
        <v>6215</v>
      </c>
      <c r="B6216" s="66" t="s">
        <v>2818</v>
      </c>
      <c r="C6216" s="138" t="s">
        <v>4018</v>
      </c>
      <c r="D6216" s="41">
        <v>100</v>
      </c>
      <c r="E6216" s="41">
        <v>202412</v>
      </c>
    </row>
    <row r="6217" s="10" customFormat="1" ht="14.25" spans="1:5">
      <c r="A6217" s="29">
        <v>6216</v>
      </c>
      <c r="B6217" s="66" t="s">
        <v>281</v>
      </c>
      <c r="C6217" s="138" t="s">
        <v>4018</v>
      </c>
      <c r="D6217" s="41">
        <v>100</v>
      </c>
      <c r="E6217" s="41">
        <v>202412</v>
      </c>
    </row>
    <row r="6218" s="10" customFormat="1" ht="14.25" spans="1:5">
      <c r="A6218" s="29">
        <v>6217</v>
      </c>
      <c r="B6218" s="66" t="s">
        <v>1879</v>
      </c>
      <c r="C6218" s="138" t="s">
        <v>4018</v>
      </c>
      <c r="D6218" s="41">
        <v>100</v>
      </c>
      <c r="E6218" s="41">
        <v>202412</v>
      </c>
    </row>
    <row r="6219" s="10" customFormat="1" ht="14.25" spans="1:5">
      <c r="A6219" s="29">
        <v>6218</v>
      </c>
      <c r="B6219" s="66" t="s">
        <v>286</v>
      </c>
      <c r="C6219" s="138" t="s">
        <v>4018</v>
      </c>
      <c r="D6219" s="41">
        <v>100</v>
      </c>
      <c r="E6219" s="41">
        <v>202412</v>
      </c>
    </row>
    <row r="6220" s="10" customFormat="1" ht="14.25" spans="1:5">
      <c r="A6220" s="29">
        <v>6219</v>
      </c>
      <c r="B6220" s="66" t="s">
        <v>533</v>
      </c>
      <c r="C6220" s="138" t="s">
        <v>4018</v>
      </c>
      <c r="D6220" s="41">
        <v>100</v>
      </c>
      <c r="E6220" s="41">
        <v>202412</v>
      </c>
    </row>
    <row r="6221" s="10" customFormat="1" ht="14.25" spans="1:5">
      <c r="A6221" s="29">
        <v>6220</v>
      </c>
      <c r="B6221" s="66" t="s">
        <v>238</v>
      </c>
      <c r="C6221" s="138" t="s">
        <v>4018</v>
      </c>
      <c r="D6221" s="41">
        <v>100</v>
      </c>
      <c r="E6221" s="41">
        <v>202412</v>
      </c>
    </row>
    <row r="6222" s="10" customFormat="1" ht="14.25" spans="1:5">
      <c r="A6222" s="29">
        <v>6221</v>
      </c>
      <c r="B6222" s="66" t="s">
        <v>4027</v>
      </c>
      <c r="C6222" s="138" t="s">
        <v>4018</v>
      </c>
      <c r="D6222" s="41">
        <v>100</v>
      </c>
      <c r="E6222" s="41">
        <v>202412</v>
      </c>
    </row>
    <row r="6223" s="10" customFormat="1" ht="14.25" spans="1:5">
      <c r="A6223" s="29">
        <v>6222</v>
      </c>
      <c r="B6223" s="66" t="s">
        <v>4028</v>
      </c>
      <c r="C6223" s="138" t="s">
        <v>4018</v>
      </c>
      <c r="D6223" s="41">
        <v>100</v>
      </c>
      <c r="E6223" s="41">
        <v>202412</v>
      </c>
    </row>
    <row r="6224" s="10" customFormat="1" ht="14.25" spans="1:5">
      <c r="A6224" s="29">
        <v>6223</v>
      </c>
      <c r="B6224" s="66" t="s">
        <v>4029</v>
      </c>
      <c r="C6224" s="138" t="s">
        <v>4018</v>
      </c>
      <c r="D6224" s="41">
        <v>100</v>
      </c>
      <c r="E6224" s="41">
        <v>202412</v>
      </c>
    </row>
    <row r="6225" s="10" customFormat="1" ht="14.25" spans="1:5">
      <c r="A6225" s="29">
        <v>6224</v>
      </c>
      <c r="B6225" s="66" t="s">
        <v>564</v>
      </c>
      <c r="C6225" s="138" t="s">
        <v>4018</v>
      </c>
      <c r="D6225" s="41">
        <v>100</v>
      </c>
      <c r="E6225" s="41">
        <v>202412</v>
      </c>
    </row>
    <row r="6226" s="10" customFormat="1" ht="14.25" spans="1:5">
      <c r="A6226" s="29">
        <v>6225</v>
      </c>
      <c r="B6226" s="66" t="s">
        <v>4030</v>
      </c>
      <c r="C6226" s="138" t="s">
        <v>4018</v>
      </c>
      <c r="D6226" s="41">
        <v>100</v>
      </c>
      <c r="E6226" s="41">
        <v>202412</v>
      </c>
    </row>
    <row r="6227" s="10" customFormat="1" ht="14.25" spans="1:5">
      <c r="A6227" s="29">
        <v>6226</v>
      </c>
      <c r="B6227" s="66" t="s">
        <v>1611</v>
      </c>
      <c r="C6227" s="138" t="s">
        <v>4018</v>
      </c>
      <c r="D6227" s="41">
        <v>100</v>
      </c>
      <c r="E6227" s="41">
        <v>202412</v>
      </c>
    </row>
    <row r="6228" s="10" customFormat="1" ht="14.25" spans="1:5">
      <c r="A6228" s="29">
        <v>6227</v>
      </c>
      <c r="B6228" s="66" t="s">
        <v>3201</v>
      </c>
      <c r="C6228" s="138" t="s">
        <v>4018</v>
      </c>
      <c r="D6228" s="41">
        <v>100</v>
      </c>
      <c r="E6228" s="41">
        <v>202412</v>
      </c>
    </row>
    <row r="6229" s="10" customFormat="1" ht="14.25" spans="1:5">
      <c r="A6229" s="29">
        <v>6228</v>
      </c>
      <c r="B6229" s="66" t="s">
        <v>4031</v>
      </c>
      <c r="C6229" s="138" t="s">
        <v>4018</v>
      </c>
      <c r="D6229" s="41">
        <v>100</v>
      </c>
      <c r="E6229" s="41">
        <v>202412</v>
      </c>
    </row>
    <row r="6230" s="10" customFormat="1" ht="14.25" spans="1:5">
      <c r="A6230" s="29">
        <v>6229</v>
      </c>
      <c r="B6230" s="66" t="s">
        <v>4032</v>
      </c>
      <c r="C6230" s="138" t="s">
        <v>4018</v>
      </c>
      <c r="D6230" s="41">
        <v>100</v>
      </c>
      <c r="E6230" s="41">
        <v>202412</v>
      </c>
    </row>
    <row r="6231" s="10" customFormat="1" ht="14.25" spans="1:5">
      <c r="A6231" s="29">
        <v>6230</v>
      </c>
      <c r="B6231" s="66" t="s">
        <v>2509</v>
      </c>
      <c r="C6231" s="138" t="s">
        <v>4018</v>
      </c>
      <c r="D6231" s="41">
        <v>100</v>
      </c>
      <c r="E6231" s="41">
        <v>202412</v>
      </c>
    </row>
    <row r="6232" s="10" customFormat="1" ht="14.25" spans="1:5">
      <c r="A6232" s="29">
        <v>6231</v>
      </c>
      <c r="B6232" s="66" t="s">
        <v>1670</v>
      </c>
      <c r="C6232" s="138" t="s">
        <v>4018</v>
      </c>
      <c r="D6232" s="41">
        <v>100</v>
      </c>
      <c r="E6232" s="41">
        <v>202412</v>
      </c>
    </row>
    <row r="6233" s="10" customFormat="1" ht="14.25" spans="1:5">
      <c r="A6233" s="29">
        <v>6232</v>
      </c>
      <c r="B6233" s="66" t="s">
        <v>564</v>
      </c>
      <c r="C6233" s="138" t="s">
        <v>4018</v>
      </c>
      <c r="D6233" s="41">
        <v>100</v>
      </c>
      <c r="E6233" s="41">
        <v>202412</v>
      </c>
    </row>
    <row r="6234" s="10" customFormat="1" ht="14.25" spans="1:5">
      <c r="A6234" s="29">
        <v>6233</v>
      </c>
      <c r="B6234" s="66" t="s">
        <v>4033</v>
      </c>
      <c r="C6234" s="138" t="s">
        <v>4018</v>
      </c>
      <c r="D6234" s="41">
        <v>100</v>
      </c>
      <c r="E6234" s="41">
        <v>202412</v>
      </c>
    </row>
    <row r="6235" s="10" customFormat="1" ht="14.25" spans="1:5">
      <c r="A6235" s="29">
        <v>6234</v>
      </c>
      <c r="B6235" s="66" t="s">
        <v>1208</v>
      </c>
      <c r="C6235" s="138" t="s">
        <v>4018</v>
      </c>
      <c r="D6235" s="41">
        <v>100</v>
      </c>
      <c r="E6235" s="41">
        <v>202412</v>
      </c>
    </row>
    <row r="6236" s="10" customFormat="1" ht="14.25" spans="1:5">
      <c r="A6236" s="29">
        <v>6235</v>
      </c>
      <c r="B6236" s="66" t="s">
        <v>4034</v>
      </c>
      <c r="C6236" s="138" t="s">
        <v>4018</v>
      </c>
      <c r="D6236" s="41">
        <v>100</v>
      </c>
      <c r="E6236" s="41">
        <v>202412</v>
      </c>
    </row>
    <row r="6237" s="10" customFormat="1" ht="14.25" spans="1:5">
      <c r="A6237" s="29">
        <v>6236</v>
      </c>
      <c r="B6237" s="66" t="s">
        <v>2723</v>
      </c>
      <c r="C6237" s="138" t="s">
        <v>4018</v>
      </c>
      <c r="D6237" s="41">
        <v>100</v>
      </c>
      <c r="E6237" s="41">
        <v>202412</v>
      </c>
    </row>
    <row r="6238" s="10" customFormat="1" ht="14.25" spans="1:5">
      <c r="A6238" s="29">
        <v>6237</v>
      </c>
      <c r="B6238" s="38" t="s">
        <v>4035</v>
      </c>
      <c r="C6238" s="138" t="s">
        <v>4018</v>
      </c>
      <c r="D6238" s="41">
        <v>100</v>
      </c>
      <c r="E6238" s="41">
        <v>202412</v>
      </c>
    </row>
    <row r="6239" s="10" customFormat="1" ht="14.25" spans="1:5">
      <c r="A6239" s="29">
        <v>6238</v>
      </c>
      <c r="B6239" s="66" t="s">
        <v>4036</v>
      </c>
      <c r="C6239" s="138" t="s">
        <v>4018</v>
      </c>
      <c r="D6239" s="41">
        <v>100</v>
      </c>
      <c r="E6239" s="41">
        <v>202412</v>
      </c>
    </row>
    <row r="6240" s="10" customFormat="1" ht="14.25" spans="1:5">
      <c r="A6240" s="29">
        <v>6239</v>
      </c>
      <c r="B6240" s="66" t="s">
        <v>4037</v>
      </c>
      <c r="C6240" s="138" t="s">
        <v>4018</v>
      </c>
      <c r="D6240" s="41">
        <v>100</v>
      </c>
      <c r="E6240" s="41">
        <v>202412</v>
      </c>
    </row>
    <row r="6241" s="10" customFormat="1" ht="14.25" spans="1:5">
      <c r="A6241" s="29">
        <v>6240</v>
      </c>
      <c r="B6241" s="66" t="s">
        <v>4038</v>
      </c>
      <c r="C6241" s="138" t="s">
        <v>4018</v>
      </c>
      <c r="D6241" s="41">
        <v>100</v>
      </c>
      <c r="E6241" s="41">
        <v>202412</v>
      </c>
    </row>
    <row r="6242" s="10" customFormat="1" ht="14.25" spans="1:5">
      <c r="A6242" s="29">
        <v>6241</v>
      </c>
      <c r="B6242" s="66" t="s">
        <v>93</v>
      </c>
      <c r="C6242" s="138" t="s">
        <v>4018</v>
      </c>
      <c r="D6242" s="41">
        <v>100</v>
      </c>
      <c r="E6242" s="41">
        <v>202412</v>
      </c>
    </row>
    <row r="6243" s="10" customFormat="1" ht="14.25" spans="1:5">
      <c r="A6243" s="29">
        <v>6242</v>
      </c>
      <c r="B6243" s="66" t="s">
        <v>4039</v>
      </c>
      <c r="C6243" s="138" t="s">
        <v>4018</v>
      </c>
      <c r="D6243" s="41">
        <v>100</v>
      </c>
      <c r="E6243" s="41">
        <v>202412</v>
      </c>
    </row>
    <row r="6244" s="10" customFormat="1" ht="14.25" spans="1:5">
      <c r="A6244" s="29">
        <v>6243</v>
      </c>
      <c r="B6244" s="66" t="s">
        <v>4040</v>
      </c>
      <c r="C6244" s="138" t="s">
        <v>4018</v>
      </c>
      <c r="D6244" s="41">
        <v>100</v>
      </c>
      <c r="E6244" s="41">
        <v>202412</v>
      </c>
    </row>
    <row r="6245" s="10" customFormat="1" ht="14.25" spans="1:5">
      <c r="A6245" s="29">
        <v>6244</v>
      </c>
      <c r="B6245" s="66" t="s">
        <v>3850</v>
      </c>
      <c r="C6245" s="138" t="s">
        <v>4018</v>
      </c>
      <c r="D6245" s="41">
        <v>100</v>
      </c>
      <c r="E6245" s="41">
        <v>202412</v>
      </c>
    </row>
    <row r="6246" s="10" customFormat="1" ht="14.25" spans="1:5">
      <c r="A6246" s="29">
        <v>6245</v>
      </c>
      <c r="B6246" s="66" t="s">
        <v>1924</v>
      </c>
      <c r="C6246" s="138" t="s">
        <v>4018</v>
      </c>
      <c r="D6246" s="41">
        <v>100</v>
      </c>
      <c r="E6246" s="41">
        <v>202412</v>
      </c>
    </row>
    <row r="6247" s="10" customFormat="1" ht="14.25" spans="1:5">
      <c r="A6247" s="29">
        <v>6246</v>
      </c>
      <c r="B6247" s="66" t="s">
        <v>370</v>
      </c>
      <c r="C6247" s="138" t="s">
        <v>4018</v>
      </c>
      <c r="D6247" s="41">
        <v>100</v>
      </c>
      <c r="E6247" s="41">
        <v>202412</v>
      </c>
    </row>
    <row r="6248" s="10" customFormat="1" ht="14.25" spans="1:5">
      <c r="A6248" s="29">
        <v>6247</v>
      </c>
      <c r="B6248" s="66" t="s">
        <v>1629</v>
      </c>
      <c r="C6248" s="138" t="s">
        <v>4018</v>
      </c>
      <c r="D6248" s="41">
        <v>100</v>
      </c>
      <c r="E6248" s="41">
        <v>202412</v>
      </c>
    </row>
    <row r="6249" s="10" customFormat="1" ht="14.25" spans="1:5">
      <c r="A6249" s="29">
        <v>6248</v>
      </c>
      <c r="B6249" s="66" t="s">
        <v>4041</v>
      </c>
      <c r="C6249" s="138" t="s">
        <v>4018</v>
      </c>
      <c r="D6249" s="41">
        <v>100</v>
      </c>
      <c r="E6249" s="41">
        <v>202412</v>
      </c>
    </row>
    <row r="6250" s="10" customFormat="1" ht="14.25" spans="1:5">
      <c r="A6250" s="29">
        <v>6249</v>
      </c>
      <c r="B6250" s="66" t="s">
        <v>1667</v>
      </c>
      <c r="C6250" s="138" t="s">
        <v>4018</v>
      </c>
      <c r="D6250" s="41">
        <v>100</v>
      </c>
      <c r="E6250" s="41">
        <v>202412</v>
      </c>
    </row>
    <row r="6251" s="10" customFormat="1" ht="14.25" spans="1:5">
      <c r="A6251" s="29">
        <v>6250</v>
      </c>
      <c r="B6251" s="66" t="s">
        <v>4042</v>
      </c>
      <c r="C6251" s="138" t="s">
        <v>4018</v>
      </c>
      <c r="D6251" s="41">
        <v>100</v>
      </c>
      <c r="E6251" s="41">
        <v>202412</v>
      </c>
    </row>
    <row r="6252" s="10" customFormat="1" ht="14.25" spans="1:5">
      <c r="A6252" s="29">
        <v>6251</v>
      </c>
      <c r="B6252" s="66" t="s">
        <v>4043</v>
      </c>
      <c r="C6252" s="138" t="s">
        <v>4018</v>
      </c>
      <c r="D6252" s="41">
        <v>100</v>
      </c>
      <c r="E6252" s="41">
        <v>202412</v>
      </c>
    </row>
    <row r="6253" s="10" customFormat="1" ht="14.25" spans="1:5">
      <c r="A6253" s="29">
        <v>6252</v>
      </c>
      <c r="B6253" s="66" t="s">
        <v>4044</v>
      </c>
      <c r="C6253" s="138" t="s">
        <v>4018</v>
      </c>
      <c r="D6253" s="41">
        <v>100</v>
      </c>
      <c r="E6253" s="41">
        <v>202412</v>
      </c>
    </row>
    <row r="6254" s="10" customFormat="1" ht="14.25" spans="1:5">
      <c r="A6254" s="29">
        <v>6253</v>
      </c>
      <c r="B6254" s="66" t="s">
        <v>1798</v>
      </c>
      <c r="C6254" s="138" t="s">
        <v>4018</v>
      </c>
      <c r="D6254" s="41">
        <v>100</v>
      </c>
      <c r="E6254" s="41">
        <v>202412</v>
      </c>
    </row>
    <row r="6255" s="10" customFormat="1" ht="14.25" spans="1:5">
      <c r="A6255" s="29">
        <v>6254</v>
      </c>
      <c r="B6255" s="66" t="s">
        <v>4045</v>
      </c>
      <c r="C6255" s="138" t="s">
        <v>4018</v>
      </c>
      <c r="D6255" s="41">
        <v>100</v>
      </c>
      <c r="E6255" s="41">
        <v>202412</v>
      </c>
    </row>
    <row r="6256" s="10" customFormat="1" ht="14.25" spans="1:5">
      <c r="A6256" s="29">
        <v>6255</v>
      </c>
      <c r="B6256" s="66" t="s">
        <v>3040</v>
      </c>
      <c r="C6256" s="138" t="s">
        <v>4018</v>
      </c>
      <c r="D6256" s="41">
        <v>100</v>
      </c>
      <c r="E6256" s="41">
        <v>202412</v>
      </c>
    </row>
    <row r="6257" s="10" customFormat="1" ht="14.25" spans="1:5">
      <c r="A6257" s="29">
        <v>6256</v>
      </c>
      <c r="B6257" s="66" t="s">
        <v>4046</v>
      </c>
      <c r="C6257" s="138" t="s">
        <v>4018</v>
      </c>
      <c r="D6257" s="41">
        <v>100</v>
      </c>
      <c r="E6257" s="41">
        <v>202412</v>
      </c>
    </row>
    <row r="6258" s="10" customFormat="1" ht="14.25" spans="1:5">
      <c r="A6258" s="29">
        <v>6257</v>
      </c>
      <c r="B6258" s="66" t="s">
        <v>4047</v>
      </c>
      <c r="C6258" s="138" t="s">
        <v>4018</v>
      </c>
      <c r="D6258" s="41">
        <v>100</v>
      </c>
      <c r="E6258" s="41">
        <v>202412</v>
      </c>
    </row>
    <row r="6259" s="10" customFormat="1" ht="14.25" spans="1:5">
      <c r="A6259" s="29">
        <v>6258</v>
      </c>
      <c r="B6259" s="66" t="s">
        <v>51</v>
      </c>
      <c r="C6259" s="138" t="s">
        <v>4018</v>
      </c>
      <c r="D6259" s="41">
        <v>100</v>
      </c>
      <c r="E6259" s="41">
        <v>202412</v>
      </c>
    </row>
    <row r="6260" s="10" customFormat="1" ht="14.25" spans="1:5">
      <c r="A6260" s="29">
        <v>6259</v>
      </c>
      <c r="B6260" s="66" t="s">
        <v>4048</v>
      </c>
      <c r="C6260" s="138" t="s">
        <v>4018</v>
      </c>
      <c r="D6260" s="41">
        <v>100</v>
      </c>
      <c r="E6260" s="41">
        <v>202412</v>
      </c>
    </row>
    <row r="6261" s="10" customFormat="1" ht="14.25" spans="1:5">
      <c r="A6261" s="29">
        <v>6260</v>
      </c>
      <c r="B6261" s="66" t="s">
        <v>972</v>
      </c>
      <c r="C6261" s="138" t="s">
        <v>4018</v>
      </c>
      <c r="D6261" s="41">
        <v>100</v>
      </c>
      <c r="E6261" s="41">
        <v>202412</v>
      </c>
    </row>
    <row r="6262" s="10" customFormat="1" ht="14.25" spans="1:5">
      <c r="A6262" s="29">
        <v>6261</v>
      </c>
      <c r="B6262" s="66" t="s">
        <v>907</v>
      </c>
      <c r="C6262" s="138" t="s">
        <v>4018</v>
      </c>
      <c r="D6262" s="41">
        <v>100</v>
      </c>
      <c r="E6262" s="41">
        <v>202412</v>
      </c>
    </row>
    <row r="6263" s="10" customFormat="1" ht="14.25" spans="1:5">
      <c r="A6263" s="29">
        <v>6262</v>
      </c>
      <c r="B6263" s="66" t="s">
        <v>1189</v>
      </c>
      <c r="C6263" s="138" t="s">
        <v>4018</v>
      </c>
      <c r="D6263" s="41">
        <v>100</v>
      </c>
      <c r="E6263" s="41">
        <v>202412</v>
      </c>
    </row>
    <row r="6264" s="10" customFormat="1" ht="14.25" spans="1:5">
      <c r="A6264" s="29">
        <v>6263</v>
      </c>
      <c r="B6264" s="66" t="s">
        <v>4049</v>
      </c>
      <c r="C6264" s="138" t="s">
        <v>4018</v>
      </c>
      <c r="D6264" s="41">
        <v>100</v>
      </c>
      <c r="E6264" s="41">
        <v>202412</v>
      </c>
    </row>
    <row r="6265" s="10" customFormat="1" ht="14.25" spans="1:5">
      <c r="A6265" s="29">
        <v>6264</v>
      </c>
      <c r="B6265" s="66" t="s">
        <v>4050</v>
      </c>
      <c r="C6265" s="138" t="s">
        <v>4018</v>
      </c>
      <c r="D6265" s="41">
        <v>100</v>
      </c>
      <c r="E6265" s="41">
        <v>202412</v>
      </c>
    </row>
    <row r="6266" s="10" customFormat="1" ht="14.25" spans="1:5">
      <c r="A6266" s="29">
        <v>6265</v>
      </c>
      <c r="B6266" s="66" t="s">
        <v>2172</v>
      </c>
      <c r="C6266" s="138" t="s">
        <v>4018</v>
      </c>
      <c r="D6266" s="41">
        <v>100</v>
      </c>
      <c r="E6266" s="41">
        <v>202412</v>
      </c>
    </row>
    <row r="6267" s="10" customFormat="1" ht="14.25" spans="1:5">
      <c r="A6267" s="29">
        <v>6266</v>
      </c>
      <c r="B6267" s="66" t="s">
        <v>480</v>
      </c>
      <c r="C6267" s="138" t="s">
        <v>4018</v>
      </c>
      <c r="D6267" s="41">
        <v>100</v>
      </c>
      <c r="E6267" s="41">
        <v>202412</v>
      </c>
    </row>
    <row r="6268" s="10" customFormat="1" ht="14.25" spans="1:5">
      <c r="A6268" s="29">
        <v>6267</v>
      </c>
      <c r="B6268" s="38" t="s">
        <v>4051</v>
      </c>
      <c r="C6268" s="138" t="s">
        <v>4018</v>
      </c>
      <c r="D6268" s="41">
        <v>100</v>
      </c>
      <c r="E6268" s="41">
        <v>202412</v>
      </c>
    </row>
    <row r="6269" s="10" customFormat="1" ht="14.25" spans="1:5">
      <c r="A6269" s="29">
        <v>6268</v>
      </c>
      <c r="B6269" s="66" t="s">
        <v>2686</v>
      </c>
      <c r="C6269" s="138" t="s">
        <v>4018</v>
      </c>
      <c r="D6269" s="41">
        <v>100</v>
      </c>
      <c r="E6269" s="41">
        <v>202412</v>
      </c>
    </row>
    <row r="6270" s="10" customFormat="1" ht="14.25" spans="1:5">
      <c r="A6270" s="29">
        <v>6269</v>
      </c>
      <c r="B6270" s="66" t="s">
        <v>5</v>
      </c>
      <c r="C6270" s="138" t="s">
        <v>4018</v>
      </c>
      <c r="D6270" s="41">
        <v>100</v>
      </c>
      <c r="E6270" s="41">
        <v>202412</v>
      </c>
    </row>
    <row r="6271" s="10" customFormat="1" ht="14.25" spans="1:5">
      <c r="A6271" s="29">
        <v>6270</v>
      </c>
      <c r="B6271" s="66" t="s">
        <v>4052</v>
      </c>
      <c r="C6271" s="138" t="s">
        <v>4018</v>
      </c>
      <c r="D6271" s="41">
        <v>100</v>
      </c>
      <c r="E6271" s="41">
        <v>202412</v>
      </c>
    </row>
    <row r="6272" s="10" customFormat="1" ht="14.25" spans="1:5">
      <c r="A6272" s="29">
        <v>6271</v>
      </c>
      <c r="B6272" s="66" t="s">
        <v>4053</v>
      </c>
      <c r="C6272" s="138" t="s">
        <v>4018</v>
      </c>
      <c r="D6272" s="41">
        <v>100</v>
      </c>
      <c r="E6272" s="41">
        <v>202412</v>
      </c>
    </row>
    <row r="6273" s="10" customFormat="1" ht="14.25" spans="1:5">
      <c r="A6273" s="29">
        <v>6272</v>
      </c>
      <c r="B6273" s="66" t="s">
        <v>1627</v>
      </c>
      <c r="C6273" s="138" t="s">
        <v>4018</v>
      </c>
      <c r="D6273" s="41">
        <v>100</v>
      </c>
      <c r="E6273" s="41">
        <v>202412</v>
      </c>
    </row>
    <row r="6274" s="10" customFormat="1" ht="14.25" spans="1:5">
      <c r="A6274" s="29">
        <v>6273</v>
      </c>
      <c r="B6274" s="66" t="s">
        <v>4054</v>
      </c>
      <c r="C6274" s="138" t="s">
        <v>4018</v>
      </c>
      <c r="D6274" s="41">
        <v>100</v>
      </c>
      <c r="E6274" s="41">
        <v>202412</v>
      </c>
    </row>
    <row r="6275" s="10" customFormat="1" ht="14.25" spans="1:5">
      <c r="A6275" s="29">
        <v>6274</v>
      </c>
      <c r="B6275" s="66" t="s">
        <v>1246</v>
      </c>
      <c r="C6275" s="138" t="s">
        <v>4018</v>
      </c>
      <c r="D6275" s="41">
        <v>100</v>
      </c>
      <c r="E6275" s="41">
        <v>202412</v>
      </c>
    </row>
    <row r="6276" s="10" customFormat="1" ht="14.25" spans="1:5">
      <c r="A6276" s="29">
        <v>6275</v>
      </c>
      <c r="B6276" s="66" t="s">
        <v>4055</v>
      </c>
      <c r="C6276" s="138" t="s">
        <v>4018</v>
      </c>
      <c r="D6276" s="41">
        <v>100</v>
      </c>
      <c r="E6276" s="41">
        <v>202412</v>
      </c>
    </row>
    <row r="6277" s="10" customFormat="1" ht="14.25" spans="1:5">
      <c r="A6277" s="29">
        <v>6276</v>
      </c>
      <c r="B6277" s="66" t="s">
        <v>499</v>
      </c>
      <c r="C6277" s="138" t="s">
        <v>4018</v>
      </c>
      <c r="D6277" s="41">
        <v>100</v>
      </c>
      <c r="E6277" s="41">
        <v>202412</v>
      </c>
    </row>
    <row r="6278" s="10" customFormat="1" ht="14.25" spans="1:5">
      <c r="A6278" s="29">
        <v>6277</v>
      </c>
      <c r="B6278" s="66" t="s">
        <v>4056</v>
      </c>
      <c r="C6278" s="138" t="s">
        <v>4018</v>
      </c>
      <c r="D6278" s="41">
        <v>100</v>
      </c>
      <c r="E6278" s="41">
        <v>202412</v>
      </c>
    </row>
    <row r="6279" s="10" customFormat="1" ht="14.25" spans="1:5">
      <c r="A6279" s="29">
        <v>6278</v>
      </c>
      <c r="B6279" s="66" t="s">
        <v>4057</v>
      </c>
      <c r="C6279" s="138" t="s">
        <v>4018</v>
      </c>
      <c r="D6279" s="41">
        <v>100</v>
      </c>
      <c r="E6279" s="41">
        <v>202412</v>
      </c>
    </row>
    <row r="6280" s="10" customFormat="1" ht="14.25" spans="1:5">
      <c r="A6280" s="29">
        <v>6279</v>
      </c>
      <c r="B6280" s="66" t="s">
        <v>4058</v>
      </c>
      <c r="C6280" s="138" t="s">
        <v>4018</v>
      </c>
      <c r="D6280" s="41">
        <v>100</v>
      </c>
      <c r="E6280" s="41">
        <v>202412</v>
      </c>
    </row>
    <row r="6281" s="10" customFormat="1" ht="14.25" spans="1:5">
      <c r="A6281" s="29">
        <v>6280</v>
      </c>
      <c r="B6281" s="66" t="s">
        <v>1367</v>
      </c>
      <c r="C6281" s="138" t="s">
        <v>4018</v>
      </c>
      <c r="D6281" s="41">
        <v>100</v>
      </c>
      <c r="E6281" s="41">
        <v>202412</v>
      </c>
    </row>
    <row r="6282" s="10" customFormat="1" ht="14.25" spans="1:5">
      <c r="A6282" s="29">
        <v>6281</v>
      </c>
      <c r="B6282" s="66" t="s">
        <v>4059</v>
      </c>
      <c r="C6282" s="138" t="s">
        <v>4018</v>
      </c>
      <c r="D6282" s="41">
        <v>100</v>
      </c>
      <c r="E6282" s="41">
        <v>202412</v>
      </c>
    </row>
    <row r="6283" s="10" customFormat="1" ht="14.25" spans="1:5">
      <c r="A6283" s="29">
        <v>6282</v>
      </c>
      <c r="B6283" s="66" t="s">
        <v>4060</v>
      </c>
      <c r="C6283" s="138" t="s">
        <v>4018</v>
      </c>
      <c r="D6283" s="41">
        <v>100</v>
      </c>
      <c r="E6283" s="41">
        <v>202412</v>
      </c>
    </row>
    <row r="6284" s="10" customFormat="1" ht="14.25" spans="1:5">
      <c r="A6284" s="29">
        <v>6283</v>
      </c>
      <c r="B6284" s="66" t="s">
        <v>4061</v>
      </c>
      <c r="C6284" s="138" t="s">
        <v>4018</v>
      </c>
      <c r="D6284" s="41">
        <v>100</v>
      </c>
      <c r="E6284" s="41">
        <v>202412</v>
      </c>
    </row>
    <row r="6285" s="10" customFormat="1" ht="14.25" spans="1:5">
      <c r="A6285" s="29">
        <v>6284</v>
      </c>
      <c r="B6285" s="66" t="s">
        <v>4062</v>
      </c>
      <c r="C6285" s="138" t="s">
        <v>4018</v>
      </c>
      <c r="D6285" s="41">
        <v>100</v>
      </c>
      <c r="E6285" s="41">
        <v>202412</v>
      </c>
    </row>
    <row r="6286" s="10" customFormat="1" ht="14.25" spans="1:5">
      <c r="A6286" s="29">
        <v>6285</v>
      </c>
      <c r="B6286" s="66" t="s">
        <v>4063</v>
      </c>
      <c r="C6286" s="138" t="s">
        <v>4018</v>
      </c>
      <c r="D6286" s="41">
        <v>100</v>
      </c>
      <c r="E6286" s="41">
        <v>202412</v>
      </c>
    </row>
    <row r="6287" s="10" customFormat="1" ht="14.25" spans="1:5">
      <c r="A6287" s="29">
        <v>6286</v>
      </c>
      <c r="B6287" s="66" t="s">
        <v>4064</v>
      </c>
      <c r="C6287" s="138" t="s">
        <v>4018</v>
      </c>
      <c r="D6287" s="41">
        <v>100</v>
      </c>
      <c r="E6287" s="41">
        <v>202412</v>
      </c>
    </row>
    <row r="6288" s="10" customFormat="1" ht="14.25" spans="1:5">
      <c r="A6288" s="29">
        <v>6287</v>
      </c>
      <c r="B6288" s="66" t="s">
        <v>3854</v>
      </c>
      <c r="C6288" s="138" t="s">
        <v>4018</v>
      </c>
      <c r="D6288" s="41">
        <v>100</v>
      </c>
      <c r="E6288" s="41">
        <v>202412</v>
      </c>
    </row>
    <row r="6289" s="10" customFormat="1" ht="14.25" spans="1:5">
      <c r="A6289" s="29">
        <v>6288</v>
      </c>
      <c r="B6289" s="66" t="s">
        <v>4065</v>
      </c>
      <c r="C6289" s="138" t="s">
        <v>4018</v>
      </c>
      <c r="D6289" s="41">
        <v>100</v>
      </c>
      <c r="E6289" s="41">
        <v>202412</v>
      </c>
    </row>
    <row r="6290" s="10" customFormat="1" ht="14.25" spans="1:5">
      <c r="A6290" s="29">
        <v>6289</v>
      </c>
      <c r="B6290" s="66" t="s">
        <v>1862</v>
      </c>
      <c r="C6290" s="138" t="s">
        <v>4018</v>
      </c>
      <c r="D6290" s="41">
        <v>100</v>
      </c>
      <c r="E6290" s="41">
        <v>202412</v>
      </c>
    </row>
    <row r="6291" s="10" customFormat="1" ht="14.25" spans="1:5">
      <c r="A6291" s="29">
        <v>6290</v>
      </c>
      <c r="B6291" s="66" t="s">
        <v>4066</v>
      </c>
      <c r="C6291" s="138" t="s">
        <v>4018</v>
      </c>
      <c r="D6291" s="41">
        <v>100</v>
      </c>
      <c r="E6291" s="41">
        <v>202412</v>
      </c>
    </row>
    <row r="6292" s="10" customFormat="1" ht="14.25" spans="1:5">
      <c r="A6292" s="29">
        <v>6291</v>
      </c>
      <c r="B6292" s="66" t="s">
        <v>4067</v>
      </c>
      <c r="C6292" s="138" t="s">
        <v>4018</v>
      </c>
      <c r="D6292" s="41">
        <v>100</v>
      </c>
      <c r="E6292" s="41">
        <v>202412</v>
      </c>
    </row>
    <row r="6293" s="10" customFormat="1" ht="14.25" spans="1:5">
      <c r="A6293" s="29">
        <v>6292</v>
      </c>
      <c r="B6293" s="66" t="s">
        <v>787</v>
      </c>
      <c r="C6293" s="138" t="s">
        <v>4018</v>
      </c>
      <c r="D6293" s="41">
        <v>100</v>
      </c>
      <c r="E6293" s="41">
        <v>202412</v>
      </c>
    </row>
    <row r="6294" s="10" customFormat="1" ht="14.25" spans="1:5">
      <c r="A6294" s="29">
        <v>6293</v>
      </c>
      <c r="B6294" s="66" t="s">
        <v>2799</v>
      </c>
      <c r="C6294" s="138" t="s">
        <v>4018</v>
      </c>
      <c r="D6294" s="41">
        <v>100</v>
      </c>
      <c r="E6294" s="41">
        <v>202412</v>
      </c>
    </row>
    <row r="6295" s="10" customFormat="1" ht="14.25" spans="1:5">
      <c r="A6295" s="29">
        <v>6294</v>
      </c>
      <c r="B6295" s="66" t="s">
        <v>4068</v>
      </c>
      <c r="C6295" s="138" t="s">
        <v>4018</v>
      </c>
      <c r="D6295" s="41">
        <v>100</v>
      </c>
      <c r="E6295" s="41">
        <v>202412</v>
      </c>
    </row>
    <row r="6296" s="10" customFormat="1" ht="14.25" spans="1:5">
      <c r="A6296" s="29">
        <v>6295</v>
      </c>
      <c r="B6296" s="66" t="s">
        <v>1869</v>
      </c>
      <c r="C6296" s="138" t="s">
        <v>4018</v>
      </c>
      <c r="D6296" s="41">
        <v>100</v>
      </c>
      <c r="E6296" s="41">
        <v>202412</v>
      </c>
    </row>
    <row r="6297" s="10" customFormat="1" ht="14.25" spans="1:5">
      <c r="A6297" s="29">
        <v>6296</v>
      </c>
      <c r="B6297" s="66" t="s">
        <v>4069</v>
      </c>
      <c r="C6297" s="138" t="s">
        <v>4018</v>
      </c>
      <c r="D6297" s="41">
        <v>100</v>
      </c>
      <c r="E6297" s="41">
        <v>202412</v>
      </c>
    </row>
    <row r="6298" s="10" customFormat="1" ht="14.25" spans="1:5">
      <c r="A6298" s="29">
        <v>6297</v>
      </c>
      <c r="B6298" s="66" t="s">
        <v>2011</v>
      </c>
      <c r="C6298" s="138" t="s">
        <v>4018</v>
      </c>
      <c r="D6298" s="41">
        <v>100</v>
      </c>
      <c r="E6298" s="41">
        <v>202412</v>
      </c>
    </row>
    <row r="6299" s="10" customFormat="1" ht="14.25" spans="1:5">
      <c r="A6299" s="29">
        <v>6298</v>
      </c>
      <c r="B6299" s="66" t="s">
        <v>4070</v>
      </c>
      <c r="C6299" s="138" t="s">
        <v>4018</v>
      </c>
      <c r="D6299" s="41">
        <v>100</v>
      </c>
      <c r="E6299" s="41">
        <v>202412</v>
      </c>
    </row>
    <row r="6300" s="10" customFormat="1" ht="14.25" spans="1:5">
      <c r="A6300" s="29">
        <v>6299</v>
      </c>
      <c r="B6300" s="66" t="s">
        <v>4071</v>
      </c>
      <c r="C6300" s="138" t="s">
        <v>4018</v>
      </c>
      <c r="D6300" s="41">
        <v>100</v>
      </c>
      <c r="E6300" s="41">
        <v>202412</v>
      </c>
    </row>
    <row r="6301" s="10" customFormat="1" ht="14.25" spans="1:5">
      <c r="A6301" s="29">
        <v>6300</v>
      </c>
      <c r="B6301" s="66" t="s">
        <v>585</v>
      </c>
      <c r="C6301" s="138" t="s">
        <v>4018</v>
      </c>
      <c r="D6301" s="41">
        <v>100</v>
      </c>
      <c r="E6301" s="41">
        <v>202412</v>
      </c>
    </row>
    <row r="6302" s="10" customFormat="1" ht="14.25" spans="1:5">
      <c r="A6302" s="29">
        <v>6301</v>
      </c>
      <c r="B6302" s="66" t="s">
        <v>4072</v>
      </c>
      <c r="C6302" s="138" t="s">
        <v>4018</v>
      </c>
      <c r="D6302" s="41">
        <v>100</v>
      </c>
      <c r="E6302" s="41">
        <v>202412</v>
      </c>
    </row>
    <row r="6303" s="10" customFormat="1" ht="14.25" spans="1:5">
      <c r="A6303" s="29">
        <v>6302</v>
      </c>
      <c r="B6303" s="66" t="s">
        <v>192</v>
      </c>
      <c r="C6303" s="138" t="s">
        <v>4018</v>
      </c>
      <c r="D6303" s="41">
        <v>100</v>
      </c>
      <c r="E6303" s="41">
        <v>202412</v>
      </c>
    </row>
    <row r="6304" s="10" customFormat="1" ht="14.25" spans="1:5">
      <c r="A6304" s="29">
        <v>6303</v>
      </c>
      <c r="B6304" s="66" t="s">
        <v>4073</v>
      </c>
      <c r="C6304" s="138" t="s">
        <v>4018</v>
      </c>
      <c r="D6304" s="41">
        <v>100</v>
      </c>
      <c r="E6304" s="41">
        <v>202412</v>
      </c>
    </row>
    <row r="6305" s="10" customFormat="1" ht="14.25" spans="1:5">
      <c r="A6305" s="29">
        <v>6304</v>
      </c>
      <c r="B6305" s="66" t="s">
        <v>4074</v>
      </c>
      <c r="C6305" s="138" t="s">
        <v>4018</v>
      </c>
      <c r="D6305" s="41">
        <v>100</v>
      </c>
      <c r="E6305" s="41">
        <v>202412</v>
      </c>
    </row>
    <row r="6306" s="10" customFormat="1" ht="14.25" spans="1:5">
      <c r="A6306" s="29">
        <v>6305</v>
      </c>
      <c r="B6306" s="66" t="s">
        <v>4075</v>
      </c>
      <c r="C6306" s="138" t="s">
        <v>4018</v>
      </c>
      <c r="D6306" s="41">
        <v>100</v>
      </c>
      <c r="E6306" s="41">
        <v>202412</v>
      </c>
    </row>
    <row r="6307" s="10" customFormat="1" ht="14.25" spans="1:5">
      <c r="A6307" s="29">
        <v>6306</v>
      </c>
      <c r="B6307" s="66" t="s">
        <v>4076</v>
      </c>
      <c r="C6307" s="138" t="s">
        <v>4018</v>
      </c>
      <c r="D6307" s="41">
        <v>100</v>
      </c>
      <c r="E6307" s="41">
        <v>202412</v>
      </c>
    </row>
    <row r="6308" s="10" customFormat="1" ht="14.25" spans="1:5">
      <c r="A6308" s="29">
        <v>6307</v>
      </c>
      <c r="B6308" s="66" t="s">
        <v>312</v>
      </c>
      <c r="C6308" s="138" t="s">
        <v>4018</v>
      </c>
      <c r="D6308" s="41">
        <v>100</v>
      </c>
      <c r="E6308" s="41">
        <v>202412</v>
      </c>
    </row>
    <row r="6309" s="10" customFormat="1" ht="14.25" spans="1:5">
      <c r="A6309" s="29">
        <v>6308</v>
      </c>
      <c r="B6309" s="66" t="s">
        <v>4077</v>
      </c>
      <c r="C6309" s="138" t="s">
        <v>4018</v>
      </c>
      <c r="D6309" s="41">
        <v>100</v>
      </c>
      <c r="E6309" s="41">
        <v>202412</v>
      </c>
    </row>
    <row r="6310" s="10" customFormat="1" ht="14.25" spans="1:5">
      <c r="A6310" s="29">
        <v>6309</v>
      </c>
      <c r="B6310" s="66" t="s">
        <v>4078</v>
      </c>
      <c r="C6310" s="138" t="s">
        <v>4018</v>
      </c>
      <c r="D6310" s="41">
        <v>100</v>
      </c>
      <c r="E6310" s="41">
        <v>202412</v>
      </c>
    </row>
    <row r="6311" s="10" customFormat="1" ht="14.25" spans="1:5">
      <c r="A6311" s="29">
        <v>6310</v>
      </c>
      <c r="B6311" s="66" t="s">
        <v>3339</v>
      </c>
      <c r="C6311" s="138" t="s">
        <v>4018</v>
      </c>
      <c r="D6311" s="41">
        <v>100</v>
      </c>
      <c r="E6311" s="41">
        <v>202412</v>
      </c>
    </row>
    <row r="6312" s="10" customFormat="1" ht="14.25" spans="1:5">
      <c r="A6312" s="29">
        <v>6311</v>
      </c>
      <c r="B6312" s="66" t="s">
        <v>579</v>
      </c>
      <c r="C6312" s="138" t="s">
        <v>4018</v>
      </c>
      <c r="D6312" s="41">
        <v>100</v>
      </c>
      <c r="E6312" s="41">
        <v>202412</v>
      </c>
    </row>
    <row r="6313" s="10" customFormat="1" ht="14.25" spans="1:5">
      <c r="A6313" s="29">
        <v>6312</v>
      </c>
      <c r="B6313" s="66" t="s">
        <v>840</v>
      </c>
      <c r="C6313" s="138" t="s">
        <v>4018</v>
      </c>
      <c r="D6313" s="41">
        <v>100</v>
      </c>
      <c r="E6313" s="41">
        <v>202412</v>
      </c>
    </row>
    <row r="6314" s="10" customFormat="1" ht="14.25" spans="1:5">
      <c r="A6314" s="29">
        <v>6313</v>
      </c>
      <c r="B6314" s="66" t="s">
        <v>4079</v>
      </c>
      <c r="C6314" s="138" t="s">
        <v>4018</v>
      </c>
      <c r="D6314" s="41">
        <v>100</v>
      </c>
      <c r="E6314" s="41">
        <v>202412</v>
      </c>
    </row>
    <row r="6315" s="10" customFormat="1" ht="14.25" spans="1:5">
      <c r="A6315" s="29">
        <v>6314</v>
      </c>
      <c r="B6315" s="66" t="s">
        <v>4080</v>
      </c>
      <c r="C6315" s="138" t="s">
        <v>4018</v>
      </c>
      <c r="D6315" s="41">
        <v>100</v>
      </c>
      <c r="E6315" s="41">
        <v>202412</v>
      </c>
    </row>
    <row r="6316" s="10" customFormat="1" ht="14.25" spans="1:5">
      <c r="A6316" s="29">
        <v>6315</v>
      </c>
      <c r="B6316" s="66" t="s">
        <v>323</v>
      </c>
      <c r="C6316" s="138" t="s">
        <v>4018</v>
      </c>
      <c r="D6316" s="41">
        <v>100</v>
      </c>
      <c r="E6316" s="41">
        <v>202412</v>
      </c>
    </row>
    <row r="6317" s="10" customFormat="1" ht="14.25" spans="1:5">
      <c r="A6317" s="29">
        <v>6316</v>
      </c>
      <c r="B6317" s="66" t="s">
        <v>4081</v>
      </c>
      <c r="C6317" s="138" t="s">
        <v>4018</v>
      </c>
      <c r="D6317" s="41">
        <v>100</v>
      </c>
      <c r="E6317" s="41">
        <v>202412</v>
      </c>
    </row>
    <row r="6318" s="10" customFormat="1" ht="14.25" spans="1:5">
      <c r="A6318" s="29">
        <v>6317</v>
      </c>
      <c r="B6318" s="66" t="s">
        <v>767</v>
      </c>
      <c r="C6318" s="138" t="s">
        <v>4018</v>
      </c>
      <c r="D6318" s="41">
        <v>100</v>
      </c>
      <c r="E6318" s="41">
        <v>202412</v>
      </c>
    </row>
    <row r="6319" s="10" customFormat="1" ht="14.25" spans="1:5">
      <c r="A6319" s="29">
        <v>6318</v>
      </c>
      <c r="B6319" s="66" t="s">
        <v>4082</v>
      </c>
      <c r="C6319" s="138" t="s">
        <v>4018</v>
      </c>
      <c r="D6319" s="41">
        <v>100</v>
      </c>
      <c r="E6319" s="41">
        <v>202412</v>
      </c>
    </row>
    <row r="6320" s="10" customFormat="1" ht="14.25" spans="1:5">
      <c r="A6320" s="29">
        <v>6319</v>
      </c>
      <c r="B6320" s="66" t="s">
        <v>907</v>
      </c>
      <c r="C6320" s="138" t="s">
        <v>4018</v>
      </c>
      <c r="D6320" s="41">
        <v>100</v>
      </c>
      <c r="E6320" s="41">
        <v>202412</v>
      </c>
    </row>
    <row r="6321" s="10" customFormat="1" ht="14.25" spans="1:5">
      <c r="A6321" s="29">
        <v>6320</v>
      </c>
      <c r="B6321" s="66" t="s">
        <v>4083</v>
      </c>
      <c r="C6321" s="138" t="s">
        <v>4018</v>
      </c>
      <c r="D6321" s="41">
        <v>100</v>
      </c>
      <c r="E6321" s="41">
        <v>202412</v>
      </c>
    </row>
    <row r="6322" s="10" customFormat="1" ht="14.25" spans="1:5">
      <c r="A6322" s="29">
        <v>6321</v>
      </c>
      <c r="B6322" s="66" t="s">
        <v>4084</v>
      </c>
      <c r="C6322" s="138" t="s">
        <v>4018</v>
      </c>
      <c r="D6322" s="41">
        <v>100</v>
      </c>
      <c r="E6322" s="41">
        <v>202412</v>
      </c>
    </row>
    <row r="6323" s="10" customFormat="1" ht="14.25" spans="1:5">
      <c r="A6323" s="29">
        <v>6322</v>
      </c>
      <c r="B6323" s="66" t="s">
        <v>916</v>
      </c>
      <c r="C6323" s="138" t="s">
        <v>4018</v>
      </c>
      <c r="D6323" s="41">
        <v>100</v>
      </c>
      <c r="E6323" s="41">
        <v>202412</v>
      </c>
    </row>
    <row r="6324" s="10" customFormat="1" ht="14.25" spans="1:5">
      <c r="A6324" s="29">
        <v>6323</v>
      </c>
      <c r="B6324" s="66" t="s">
        <v>4085</v>
      </c>
      <c r="C6324" s="138" t="s">
        <v>4018</v>
      </c>
      <c r="D6324" s="41">
        <v>100</v>
      </c>
      <c r="E6324" s="41">
        <v>202412</v>
      </c>
    </row>
    <row r="6325" s="10" customFormat="1" ht="14.25" spans="1:5">
      <c r="A6325" s="29">
        <v>6324</v>
      </c>
      <c r="B6325" s="66" t="s">
        <v>916</v>
      </c>
      <c r="C6325" s="138" t="s">
        <v>4018</v>
      </c>
      <c r="D6325" s="41">
        <v>100</v>
      </c>
      <c r="E6325" s="41">
        <v>202412</v>
      </c>
    </row>
    <row r="6326" s="10" customFormat="1" ht="14.25" spans="1:5">
      <c r="A6326" s="29">
        <v>6325</v>
      </c>
      <c r="B6326" s="66" t="s">
        <v>1403</v>
      </c>
      <c r="C6326" s="138" t="s">
        <v>4018</v>
      </c>
      <c r="D6326" s="41">
        <v>100</v>
      </c>
      <c r="E6326" s="41">
        <v>202412</v>
      </c>
    </row>
    <row r="6327" s="10" customFormat="1" ht="14.25" spans="1:5">
      <c r="A6327" s="29">
        <v>6326</v>
      </c>
      <c r="B6327" s="66" t="s">
        <v>286</v>
      </c>
      <c r="C6327" s="138" t="s">
        <v>4018</v>
      </c>
      <c r="D6327" s="41">
        <v>100</v>
      </c>
      <c r="E6327" s="41">
        <v>202412</v>
      </c>
    </row>
    <row r="6328" s="10" customFormat="1" ht="14.25" spans="1:5">
      <c r="A6328" s="29">
        <v>6327</v>
      </c>
      <c r="B6328" s="66" t="s">
        <v>4086</v>
      </c>
      <c r="C6328" s="138" t="s">
        <v>4018</v>
      </c>
      <c r="D6328" s="41">
        <v>100</v>
      </c>
      <c r="E6328" s="41">
        <v>202412</v>
      </c>
    </row>
    <row r="6329" s="10" customFormat="1" ht="14.25" spans="1:5">
      <c r="A6329" s="29">
        <v>6328</v>
      </c>
      <c r="B6329" s="66" t="s">
        <v>4087</v>
      </c>
      <c r="C6329" s="138" t="s">
        <v>4018</v>
      </c>
      <c r="D6329" s="41">
        <v>100</v>
      </c>
      <c r="E6329" s="41">
        <v>202412</v>
      </c>
    </row>
    <row r="6330" s="10" customFormat="1" ht="14.25" spans="1:5">
      <c r="A6330" s="29">
        <v>6329</v>
      </c>
      <c r="B6330" s="38" t="s">
        <v>1239</v>
      </c>
      <c r="C6330" s="138" t="s">
        <v>4018</v>
      </c>
      <c r="D6330" s="41">
        <v>100</v>
      </c>
      <c r="E6330" s="41">
        <v>202412</v>
      </c>
    </row>
    <row r="6331" s="10" customFormat="1" ht="14.25" spans="1:5">
      <c r="A6331" s="29">
        <v>6330</v>
      </c>
      <c r="B6331" s="66" t="s">
        <v>4088</v>
      </c>
      <c r="C6331" s="138" t="s">
        <v>4018</v>
      </c>
      <c r="D6331" s="41">
        <v>100</v>
      </c>
      <c r="E6331" s="41">
        <v>202412</v>
      </c>
    </row>
    <row r="6332" s="10" customFormat="1" ht="14.25" spans="1:5">
      <c r="A6332" s="29">
        <v>6331</v>
      </c>
      <c r="B6332" s="66" t="s">
        <v>4089</v>
      </c>
      <c r="C6332" s="138" t="s">
        <v>4018</v>
      </c>
      <c r="D6332" s="41">
        <v>100</v>
      </c>
      <c r="E6332" s="41">
        <v>202412</v>
      </c>
    </row>
    <row r="6333" s="10" customFormat="1" ht="14.25" spans="1:5">
      <c r="A6333" s="29">
        <v>6332</v>
      </c>
      <c r="B6333" s="66" t="s">
        <v>27</v>
      </c>
      <c r="C6333" s="138" t="s">
        <v>4018</v>
      </c>
      <c r="D6333" s="41">
        <v>100</v>
      </c>
      <c r="E6333" s="41">
        <v>202412</v>
      </c>
    </row>
    <row r="6334" s="10" customFormat="1" ht="14.25" spans="1:5">
      <c r="A6334" s="29">
        <v>6333</v>
      </c>
      <c r="B6334" s="66" t="s">
        <v>194</v>
      </c>
      <c r="C6334" s="138" t="s">
        <v>4018</v>
      </c>
      <c r="D6334" s="41">
        <v>100</v>
      </c>
      <c r="E6334" s="41">
        <v>202412</v>
      </c>
    </row>
    <row r="6335" s="10" customFormat="1" ht="14.25" spans="1:5">
      <c r="A6335" s="29">
        <v>6334</v>
      </c>
      <c r="B6335" s="66" t="s">
        <v>694</v>
      </c>
      <c r="C6335" s="138" t="s">
        <v>4018</v>
      </c>
      <c r="D6335" s="41">
        <v>100</v>
      </c>
      <c r="E6335" s="41">
        <v>202412</v>
      </c>
    </row>
    <row r="6336" s="10" customFormat="1" ht="14.25" spans="1:5">
      <c r="A6336" s="29">
        <v>6335</v>
      </c>
      <c r="B6336" s="66" t="s">
        <v>1294</v>
      </c>
      <c r="C6336" s="138" t="s">
        <v>4018</v>
      </c>
      <c r="D6336" s="41">
        <v>100</v>
      </c>
      <c r="E6336" s="41">
        <v>202412</v>
      </c>
    </row>
    <row r="6337" s="10" customFormat="1" ht="14.25" spans="1:5">
      <c r="A6337" s="29">
        <v>6336</v>
      </c>
      <c r="B6337" s="66" t="s">
        <v>3114</v>
      </c>
      <c r="C6337" s="138" t="s">
        <v>4018</v>
      </c>
      <c r="D6337" s="41">
        <v>100</v>
      </c>
      <c r="E6337" s="41">
        <v>202412</v>
      </c>
    </row>
    <row r="6338" s="10" customFormat="1" ht="14.25" spans="1:5">
      <c r="A6338" s="29">
        <v>6337</v>
      </c>
      <c r="B6338" s="66" t="s">
        <v>4090</v>
      </c>
      <c r="C6338" s="138" t="s">
        <v>4018</v>
      </c>
      <c r="D6338" s="41">
        <v>100</v>
      </c>
      <c r="E6338" s="41">
        <v>202412</v>
      </c>
    </row>
    <row r="6339" s="10" customFormat="1" ht="14.25" spans="1:5">
      <c r="A6339" s="29">
        <v>6338</v>
      </c>
      <c r="B6339" s="38" t="s">
        <v>3946</v>
      </c>
      <c r="C6339" s="138" t="s">
        <v>4018</v>
      </c>
      <c r="D6339" s="41">
        <v>100</v>
      </c>
      <c r="E6339" s="41">
        <v>202412</v>
      </c>
    </row>
    <row r="6340" s="10" customFormat="1" ht="14.25" spans="1:5">
      <c r="A6340" s="29">
        <v>6339</v>
      </c>
      <c r="B6340" s="38" t="s">
        <v>2161</v>
      </c>
      <c r="C6340" s="138" t="s">
        <v>4018</v>
      </c>
      <c r="D6340" s="41">
        <v>100</v>
      </c>
      <c r="E6340" s="41">
        <v>202412</v>
      </c>
    </row>
    <row r="6341" s="10" customFormat="1" ht="14.25" spans="1:5">
      <c r="A6341" s="29">
        <v>6340</v>
      </c>
      <c r="B6341" s="38" t="s">
        <v>4091</v>
      </c>
      <c r="C6341" s="138" t="s">
        <v>4018</v>
      </c>
      <c r="D6341" s="41">
        <v>100</v>
      </c>
      <c r="E6341" s="41">
        <v>202412</v>
      </c>
    </row>
    <row r="6342" s="10" customFormat="1" ht="14.25" spans="1:5">
      <c r="A6342" s="29">
        <v>6341</v>
      </c>
      <c r="B6342" s="38" t="s">
        <v>4092</v>
      </c>
      <c r="C6342" s="138" t="s">
        <v>4018</v>
      </c>
      <c r="D6342" s="41">
        <v>100</v>
      </c>
      <c r="E6342" s="41">
        <v>202412</v>
      </c>
    </row>
    <row r="6343" s="10" customFormat="1" ht="14.25" spans="1:5">
      <c r="A6343" s="29">
        <v>6342</v>
      </c>
      <c r="B6343" s="38" t="s">
        <v>4093</v>
      </c>
      <c r="C6343" s="138" t="s">
        <v>4018</v>
      </c>
      <c r="D6343" s="41">
        <v>100</v>
      </c>
      <c r="E6343" s="41">
        <v>202412</v>
      </c>
    </row>
    <row r="6344" s="10" customFormat="1" ht="14.25" spans="1:5">
      <c r="A6344" s="29">
        <v>6343</v>
      </c>
      <c r="B6344" s="38" t="s">
        <v>4094</v>
      </c>
      <c r="C6344" s="138" t="s">
        <v>4018</v>
      </c>
      <c r="D6344" s="41">
        <v>100</v>
      </c>
      <c r="E6344" s="41">
        <v>202412</v>
      </c>
    </row>
    <row r="6345" s="10" customFormat="1" ht="14.25" spans="1:5">
      <c r="A6345" s="29">
        <v>6344</v>
      </c>
      <c r="B6345" s="38" t="s">
        <v>4095</v>
      </c>
      <c r="C6345" s="138" t="s">
        <v>4018</v>
      </c>
      <c r="D6345" s="41">
        <v>100</v>
      </c>
      <c r="E6345" s="41">
        <v>202412</v>
      </c>
    </row>
    <row r="6346" s="10" customFormat="1" ht="14.25" spans="1:5">
      <c r="A6346" s="29">
        <v>6345</v>
      </c>
      <c r="B6346" s="38" t="s">
        <v>96</v>
      </c>
      <c r="C6346" s="138" t="s">
        <v>4018</v>
      </c>
      <c r="D6346" s="41">
        <v>100</v>
      </c>
      <c r="E6346" s="41">
        <v>202412</v>
      </c>
    </row>
    <row r="6347" s="10" customFormat="1" ht="14.25" spans="1:5">
      <c r="A6347" s="29">
        <v>6346</v>
      </c>
      <c r="B6347" s="38" t="s">
        <v>4096</v>
      </c>
      <c r="C6347" s="138" t="s">
        <v>4018</v>
      </c>
      <c r="D6347" s="41">
        <v>100</v>
      </c>
      <c r="E6347" s="41">
        <v>202412</v>
      </c>
    </row>
    <row r="6348" s="10" customFormat="1" ht="14.25" spans="1:5">
      <c r="A6348" s="29">
        <v>6347</v>
      </c>
      <c r="B6348" s="38" t="s">
        <v>564</v>
      </c>
      <c r="C6348" s="138" t="s">
        <v>4018</v>
      </c>
      <c r="D6348" s="41">
        <v>100</v>
      </c>
      <c r="E6348" s="41">
        <v>202412</v>
      </c>
    </row>
    <row r="6349" s="10" customFormat="1" ht="14.25" spans="1:5">
      <c r="A6349" s="29">
        <v>6348</v>
      </c>
      <c r="B6349" s="38" t="s">
        <v>1629</v>
      </c>
      <c r="C6349" s="138" t="s">
        <v>4018</v>
      </c>
      <c r="D6349" s="41">
        <v>100</v>
      </c>
      <c r="E6349" s="41">
        <v>202412</v>
      </c>
    </row>
    <row r="6350" s="10" customFormat="1" ht="14.25" spans="1:5">
      <c r="A6350" s="29">
        <v>6349</v>
      </c>
      <c r="B6350" s="38" t="s">
        <v>1510</v>
      </c>
      <c r="C6350" s="138" t="s">
        <v>4018</v>
      </c>
      <c r="D6350" s="41">
        <v>100</v>
      </c>
      <c r="E6350" s="41">
        <v>202412</v>
      </c>
    </row>
    <row r="6351" s="10" customFormat="1" ht="14.25" spans="1:5">
      <c r="A6351" s="29">
        <v>6350</v>
      </c>
      <c r="B6351" s="38" t="s">
        <v>564</v>
      </c>
      <c r="C6351" s="138" t="s">
        <v>4018</v>
      </c>
      <c r="D6351" s="41">
        <v>100</v>
      </c>
      <c r="E6351" s="41">
        <v>202412</v>
      </c>
    </row>
    <row r="6352" s="10" customFormat="1" ht="14.25" spans="1:5">
      <c r="A6352" s="29">
        <v>6351</v>
      </c>
      <c r="B6352" s="38" t="s">
        <v>94</v>
      </c>
      <c r="C6352" s="138" t="s">
        <v>4018</v>
      </c>
      <c r="D6352" s="41">
        <v>100</v>
      </c>
      <c r="E6352" s="41">
        <v>202412</v>
      </c>
    </row>
    <row r="6353" s="10" customFormat="1" ht="14.25" spans="1:5">
      <c r="A6353" s="29">
        <v>6352</v>
      </c>
      <c r="B6353" s="66" t="s">
        <v>3603</v>
      </c>
      <c r="C6353" s="138" t="s">
        <v>4018</v>
      </c>
      <c r="D6353" s="41">
        <v>100</v>
      </c>
      <c r="E6353" s="41">
        <v>202412</v>
      </c>
    </row>
    <row r="6354" s="10" customFormat="1" ht="14.25" spans="1:5">
      <c r="A6354" s="29">
        <v>6353</v>
      </c>
      <c r="B6354" s="68" t="s">
        <v>4097</v>
      </c>
      <c r="C6354" s="138" t="s">
        <v>4018</v>
      </c>
      <c r="D6354" s="41">
        <v>100</v>
      </c>
      <c r="E6354" s="41">
        <v>202412</v>
      </c>
    </row>
    <row r="6355" s="10" customFormat="1" ht="14.25" spans="1:5">
      <c r="A6355" s="29">
        <v>6354</v>
      </c>
      <c r="B6355" s="68" t="s">
        <v>4098</v>
      </c>
      <c r="C6355" s="138" t="s">
        <v>4018</v>
      </c>
      <c r="D6355" s="41">
        <v>100</v>
      </c>
      <c r="E6355" s="41">
        <v>202412</v>
      </c>
    </row>
    <row r="6356" s="10" customFormat="1" ht="14.25" spans="1:5">
      <c r="A6356" s="29">
        <v>6355</v>
      </c>
      <c r="B6356" s="140" t="s">
        <v>4099</v>
      </c>
      <c r="C6356" s="138" t="s">
        <v>4018</v>
      </c>
      <c r="D6356" s="41">
        <v>100</v>
      </c>
      <c r="E6356" s="41">
        <v>202412</v>
      </c>
    </row>
    <row r="6357" s="10" customFormat="1" ht="14.25" spans="1:5">
      <c r="A6357" s="29">
        <v>6356</v>
      </c>
      <c r="B6357" s="140" t="s">
        <v>4100</v>
      </c>
      <c r="C6357" s="138" t="s">
        <v>4018</v>
      </c>
      <c r="D6357" s="41">
        <v>100</v>
      </c>
      <c r="E6357" s="41">
        <v>202412</v>
      </c>
    </row>
    <row r="6358" s="10" customFormat="1" ht="14.25" spans="1:5">
      <c r="A6358" s="29">
        <v>6357</v>
      </c>
      <c r="B6358" s="140" t="s">
        <v>4101</v>
      </c>
      <c r="C6358" s="138" t="s">
        <v>4018</v>
      </c>
      <c r="D6358" s="41">
        <v>100</v>
      </c>
      <c r="E6358" s="41">
        <v>202412</v>
      </c>
    </row>
    <row r="6359" s="10" customFormat="1" ht="14.25" spans="1:5">
      <c r="A6359" s="29">
        <v>6358</v>
      </c>
      <c r="B6359" s="140" t="s">
        <v>1446</v>
      </c>
      <c r="C6359" s="138" t="s">
        <v>4018</v>
      </c>
      <c r="D6359" s="41">
        <v>100</v>
      </c>
      <c r="E6359" s="41">
        <v>202412</v>
      </c>
    </row>
    <row r="6360" s="10" customFormat="1" ht="14.25" spans="1:5">
      <c r="A6360" s="29">
        <v>6359</v>
      </c>
      <c r="B6360" s="139" t="s">
        <v>706</v>
      </c>
      <c r="C6360" s="138" t="s">
        <v>4018</v>
      </c>
      <c r="D6360" s="41">
        <v>100</v>
      </c>
      <c r="E6360" s="41">
        <v>202412</v>
      </c>
    </row>
    <row r="6361" s="10" customFormat="1" ht="14.25" spans="1:5">
      <c r="A6361" s="29">
        <v>6360</v>
      </c>
      <c r="B6361" s="139" t="s">
        <v>503</v>
      </c>
      <c r="C6361" s="138" t="s">
        <v>4018</v>
      </c>
      <c r="D6361" s="41">
        <v>100</v>
      </c>
      <c r="E6361" s="41">
        <v>202412</v>
      </c>
    </row>
    <row r="6362" s="10" customFormat="1" ht="14.25" spans="1:5">
      <c r="A6362" s="29">
        <v>6361</v>
      </c>
      <c r="B6362" s="139" t="s">
        <v>3387</v>
      </c>
      <c r="C6362" s="138" t="s">
        <v>4018</v>
      </c>
      <c r="D6362" s="41">
        <v>100</v>
      </c>
      <c r="E6362" s="41">
        <v>202412</v>
      </c>
    </row>
    <row r="6363" s="10" customFormat="1" ht="14.25" spans="1:5">
      <c r="A6363" s="29">
        <v>6362</v>
      </c>
      <c r="B6363" s="139" t="s">
        <v>4102</v>
      </c>
      <c r="C6363" s="138" t="s">
        <v>4018</v>
      </c>
      <c r="D6363" s="41">
        <v>100</v>
      </c>
      <c r="E6363" s="41">
        <v>202412</v>
      </c>
    </row>
    <row r="6364" s="10" customFormat="1" ht="14.25" spans="1:5">
      <c r="A6364" s="29">
        <v>6363</v>
      </c>
      <c r="B6364" s="139" t="s">
        <v>1342</v>
      </c>
      <c r="C6364" s="138" t="s">
        <v>4018</v>
      </c>
      <c r="D6364" s="41">
        <v>100</v>
      </c>
      <c r="E6364" s="41">
        <v>202412</v>
      </c>
    </row>
    <row r="6365" s="10" customFormat="1" ht="14.25" spans="1:5">
      <c r="A6365" s="29">
        <v>6364</v>
      </c>
      <c r="B6365" s="139" t="s">
        <v>1318</v>
      </c>
      <c r="C6365" s="138" t="s">
        <v>4018</v>
      </c>
      <c r="D6365" s="41">
        <v>100</v>
      </c>
      <c r="E6365" s="41">
        <v>202412</v>
      </c>
    </row>
    <row r="6366" s="10" customFormat="1" ht="14.25" spans="1:5">
      <c r="A6366" s="29">
        <v>6365</v>
      </c>
      <c r="B6366" s="139" t="s">
        <v>4103</v>
      </c>
      <c r="C6366" s="138" t="s">
        <v>4018</v>
      </c>
      <c r="D6366" s="41">
        <v>100</v>
      </c>
      <c r="E6366" s="41">
        <v>202412</v>
      </c>
    </row>
    <row r="6367" s="10" customFormat="1" ht="14.25" spans="1:5">
      <c r="A6367" s="29">
        <v>6366</v>
      </c>
      <c r="B6367" s="139" t="s">
        <v>1383</v>
      </c>
      <c r="C6367" s="138" t="s">
        <v>4018</v>
      </c>
      <c r="D6367" s="41">
        <v>100</v>
      </c>
      <c r="E6367" s="41">
        <v>202412</v>
      </c>
    </row>
    <row r="6368" s="10" customFormat="1" ht="14.25" spans="1:5">
      <c r="A6368" s="29">
        <v>6367</v>
      </c>
      <c r="B6368" s="139" t="s">
        <v>2516</v>
      </c>
      <c r="C6368" s="138" t="s">
        <v>4018</v>
      </c>
      <c r="D6368" s="41">
        <v>100</v>
      </c>
      <c r="E6368" s="41">
        <v>202412</v>
      </c>
    </row>
    <row r="6369" s="10" customFormat="1" ht="14.25" spans="1:5">
      <c r="A6369" s="29">
        <v>6368</v>
      </c>
      <c r="B6369" s="139" t="s">
        <v>4104</v>
      </c>
      <c r="C6369" s="138" t="s">
        <v>4018</v>
      </c>
      <c r="D6369" s="41">
        <v>100</v>
      </c>
      <c r="E6369" s="41">
        <v>202412</v>
      </c>
    </row>
    <row r="6370" s="10" customFormat="1" ht="14.25" spans="1:5">
      <c r="A6370" s="29">
        <v>6369</v>
      </c>
      <c r="B6370" s="139" t="s">
        <v>831</v>
      </c>
      <c r="C6370" s="138" t="s">
        <v>4018</v>
      </c>
      <c r="D6370" s="41">
        <v>100</v>
      </c>
      <c r="E6370" s="41">
        <v>202412</v>
      </c>
    </row>
    <row r="6371" s="10" customFormat="1" ht="14.25" spans="1:5">
      <c r="A6371" s="29">
        <v>6370</v>
      </c>
      <c r="B6371" s="139" t="s">
        <v>2138</v>
      </c>
      <c r="C6371" s="138" t="s">
        <v>4018</v>
      </c>
      <c r="D6371" s="41">
        <v>100</v>
      </c>
      <c r="E6371" s="41">
        <v>202412</v>
      </c>
    </row>
    <row r="6372" s="10" customFormat="1" ht="14.25" spans="1:5">
      <c r="A6372" s="29">
        <v>6371</v>
      </c>
      <c r="B6372" s="139" t="s">
        <v>1535</v>
      </c>
      <c r="C6372" s="138" t="s">
        <v>4018</v>
      </c>
      <c r="D6372" s="41">
        <v>100</v>
      </c>
      <c r="E6372" s="41">
        <v>202412</v>
      </c>
    </row>
    <row r="6373" s="10" customFormat="1" ht="14.25" spans="1:5">
      <c r="A6373" s="29">
        <v>6372</v>
      </c>
      <c r="B6373" s="139" t="s">
        <v>4105</v>
      </c>
      <c r="C6373" s="138" t="s">
        <v>4018</v>
      </c>
      <c r="D6373" s="41">
        <v>100</v>
      </c>
      <c r="E6373" s="41">
        <v>202412</v>
      </c>
    </row>
    <row r="6374" s="10" customFormat="1" ht="14.25" spans="1:5">
      <c r="A6374" s="29">
        <v>6373</v>
      </c>
      <c r="B6374" s="139" t="s">
        <v>4106</v>
      </c>
      <c r="C6374" s="138" t="s">
        <v>4018</v>
      </c>
      <c r="D6374" s="41">
        <v>100</v>
      </c>
      <c r="E6374" s="41">
        <v>202412</v>
      </c>
    </row>
    <row r="6375" s="10" customFormat="1" ht="14.25" spans="1:5">
      <c r="A6375" s="29">
        <v>6374</v>
      </c>
      <c r="B6375" s="139" t="s">
        <v>1948</v>
      </c>
      <c r="C6375" s="138" t="s">
        <v>4018</v>
      </c>
      <c r="D6375" s="41">
        <v>100</v>
      </c>
      <c r="E6375" s="41">
        <v>202412</v>
      </c>
    </row>
    <row r="6376" s="10" customFormat="1" ht="14.25" spans="1:5">
      <c r="A6376" s="29">
        <v>6375</v>
      </c>
      <c r="B6376" s="139" t="s">
        <v>1253</v>
      </c>
      <c r="C6376" s="138" t="s">
        <v>4018</v>
      </c>
      <c r="D6376" s="41">
        <v>100</v>
      </c>
      <c r="E6376" s="41">
        <v>202412</v>
      </c>
    </row>
    <row r="6377" s="10" customFormat="1" ht="14.25" spans="1:5">
      <c r="A6377" s="29">
        <v>6376</v>
      </c>
      <c r="B6377" s="139" t="s">
        <v>4107</v>
      </c>
      <c r="C6377" s="138" t="s">
        <v>4018</v>
      </c>
      <c r="D6377" s="41">
        <v>100</v>
      </c>
      <c r="E6377" s="41">
        <v>202412</v>
      </c>
    </row>
    <row r="6378" s="10" customFormat="1" ht="14.25" spans="1:5">
      <c r="A6378" s="29">
        <v>6377</v>
      </c>
      <c r="B6378" s="139" t="s">
        <v>2407</v>
      </c>
      <c r="C6378" s="138" t="s">
        <v>4018</v>
      </c>
      <c r="D6378" s="41">
        <v>100</v>
      </c>
      <c r="E6378" s="41">
        <v>202412</v>
      </c>
    </row>
    <row r="6379" s="10" customFormat="1" ht="14.25" spans="1:5">
      <c r="A6379" s="29">
        <v>6378</v>
      </c>
      <c r="B6379" s="66" t="s">
        <v>4108</v>
      </c>
      <c r="C6379" s="138" t="s">
        <v>4018</v>
      </c>
      <c r="D6379" s="41">
        <v>100</v>
      </c>
      <c r="E6379" s="41">
        <v>202412</v>
      </c>
    </row>
    <row r="6380" s="10" customFormat="1" ht="14.25" spans="1:5">
      <c r="A6380" s="29">
        <v>6379</v>
      </c>
      <c r="B6380" s="139" t="s">
        <v>255</v>
      </c>
      <c r="C6380" s="138" t="s">
        <v>4018</v>
      </c>
      <c r="D6380" s="41">
        <v>100</v>
      </c>
      <c r="E6380" s="41">
        <v>202412</v>
      </c>
    </row>
    <row r="6381" s="10" customFormat="1" ht="14.25" spans="1:5">
      <c r="A6381" s="29">
        <v>6380</v>
      </c>
      <c r="B6381" s="66" t="s">
        <v>4109</v>
      </c>
      <c r="C6381" s="138" t="s">
        <v>4018</v>
      </c>
      <c r="D6381" s="41">
        <v>100</v>
      </c>
      <c r="E6381" s="41">
        <v>202412</v>
      </c>
    </row>
    <row r="6382" s="10" customFormat="1" ht="14.25" spans="1:5">
      <c r="A6382" s="29">
        <v>6381</v>
      </c>
      <c r="B6382" s="66" t="s">
        <v>3408</v>
      </c>
      <c r="C6382" s="138" t="s">
        <v>4018</v>
      </c>
      <c r="D6382" s="41">
        <v>100</v>
      </c>
      <c r="E6382" s="41">
        <v>202412</v>
      </c>
    </row>
    <row r="6383" s="10" customFormat="1" ht="14.25" spans="1:5">
      <c r="A6383" s="29">
        <v>6382</v>
      </c>
      <c r="B6383" s="66" t="s">
        <v>1460</v>
      </c>
      <c r="C6383" s="138" t="s">
        <v>4018</v>
      </c>
      <c r="D6383" s="41">
        <v>100</v>
      </c>
      <c r="E6383" s="41">
        <v>202412</v>
      </c>
    </row>
    <row r="6384" s="10" customFormat="1" ht="14.25" spans="1:5">
      <c r="A6384" s="29">
        <v>6383</v>
      </c>
      <c r="B6384" s="66" t="s">
        <v>4110</v>
      </c>
      <c r="C6384" s="138" t="s">
        <v>4018</v>
      </c>
      <c r="D6384" s="41">
        <v>100</v>
      </c>
      <c r="E6384" s="41">
        <v>202412</v>
      </c>
    </row>
    <row r="6385" s="10" customFormat="1" ht="14.25" spans="1:5">
      <c r="A6385" s="29">
        <v>6384</v>
      </c>
      <c r="B6385" s="66" t="s">
        <v>4111</v>
      </c>
      <c r="C6385" s="138" t="s">
        <v>4018</v>
      </c>
      <c r="D6385" s="41">
        <v>100</v>
      </c>
      <c r="E6385" s="41">
        <v>202412</v>
      </c>
    </row>
    <row r="6386" s="10" customFormat="1" ht="14.25" spans="1:5">
      <c r="A6386" s="29">
        <v>6385</v>
      </c>
      <c r="B6386" s="66" t="s">
        <v>4112</v>
      </c>
      <c r="C6386" s="138" t="s">
        <v>4018</v>
      </c>
      <c r="D6386" s="41">
        <v>100</v>
      </c>
      <c r="E6386" s="41">
        <v>202412</v>
      </c>
    </row>
    <row r="6387" s="10" customFormat="1" ht="14.25" spans="1:5">
      <c r="A6387" s="29">
        <v>6386</v>
      </c>
      <c r="B6387" s="66" t="s">
        <v>564</v>
      </c>
      <c r="C6387" s="138" t="s">
        <v>4018</v>
      </c>
      <c r="D6387" s="41">
        <v>100</v>
      </c>
      <c r="E6387" s="41">
        <v>202412</v>
      </c>
    </row>
    <row r="6388" s="10" customFormat="1" ht="14.25" spans="1:5">
      <c r="A6388" s="29">
        <v>6387</v>
      </c>
      <c r="B6388" s="66" t="s">
        <v>552</v>
      </c>
      <c r="C6388" s="138" t="s">
        <v>4018</v>
      </c>
      <c r="D6388" s="41">
        <v>100</v>
      </c>
      <c r="E6388" s="41">
        <v>202412</v>
      </c>
    </row>
    <row r="6389" s="10" customFormat="1" ht="14.25" spans="1:5">
      <c r="A6389" s="29">
        <v>6388</v>
      </c>
      <c r="B6389" s="66" t="s">
        <v>4113</v>
      </c>
      <c r="C6389" s="138" t="s">
        <v>4018</v>
      </c>
      <c r="D6389" s="41">
        <v>100</v>
      </c>
      <c r="E6389" s="41">
        <v>202412</v>
      </c>
    </row>
    <row r="6390" s="10" customFormat="1" ht="14.25" spans="1:5">
      <c r="A6390" s="29">
        <v>6389</v>
      </c>
      <c r="B6390" s="66" t="s">
        <v>245</v>
      </c>
      <c r="C6390" s="138" t="s">
        <v>4018</v>
      </c>
      <c r="D6390" s="41">
        <v>100</v>
      </c>
      <c r="E6390" s="41">
        <v>202412</v>
      </c>
    </row>
    <row r="6391" s="10" customFormat="1" ht="14.25" spans="1:5">
      <c r="A6391" s="29">
        <v>6390</v>
      </c>
      <c r="B6391" s="66" t="s">
        <v>4114</v>
      </c>
      <c r="C6391" s="138" t="s">
        <v>4018</v>
      </c>
      <c r="D6391" s="41">
        <v>100</v>
      </c>
      <c r="E6391" s="41">
        <v>202412</v>
      </c>
    </row>
    <row r="6392" s="10" customFormat="1" ht="14.25" spans="1:5">
      <c r="A6392" s="29">
        <v>6391</v>
      </c>
      <c r="B6392" s="66" t="s">
        <v>4115</v>
      </c>
      <c r="C6392" s="138" t="s">
        <v>4018</v>
      </c>
      <c r="D6392" s="41">
        <v>100</v>
      </c>
      <c r="E6392" s="41">
        <v>202412</v>
      </c>
    </row>
    <row r="6393" s="10" customFormat="1" ht="14.25" spans="1:5">
      <c r="A6393" s="29">
        <v>6392</v>
      </c>
      <c r="B6393" s="66" t="s">
        <v>46</v>
      </c>
      <c r="C6393" s="138" t="s">
        <v>4018</v>
      </c>
      <c r="D6393" s="41">
        <v>100</v>
      </c>
      <c r="E6393" s="41">
        <v>202412</v>
      </c>
    </row>
    <row r="6394" s="10" customFormat="1" ht="14.25" spans="1:5">
      <c r="A6394" s="29">
        <v>6393</v>
      </c>
      <c r="B6394" s="66" t="s">
        <v>2466</v>
      </c>
      <c r="C6394" s="138" t="s">
        <v>4018</v>
      </c>
      <c r="D6394" s="41">
        <v>100</v>
      </c>
      <c r="E6394" s="41">
        <v>202412</v>
      </c>
    </row>
    <row r="6395" s="10" customFormat="1" ht="14.25" spans="1:5">
      <c r="A6395" s="29">
        <v>6394</v>
      </c>
      <c r="B6395" s="66" t="s">
        <v>4116</v>
      </c>
      <c r="C6395" s="138" t="s">
        <v>4018</v>
      </c>
      <c r="D6395" s="41">
        <v>100</v>
      </c>
      <c r="E6395" s="41">
        <v>202412</v>
      </c>
    </row>
    <row r="6396" s="10" customFormat="1" ht="14.25" spans="1:5">
      <c r="A6396" s="29">
        <v>6395</v>
      </c>
      <c r="B6396" s="66" t="s">
        <v>28</v>
      </c>
      <c r="C6396" s="138" t="s">
        <v>4018</v>
      </c>
      <c r="D6396" s="41">
        <v>100</v>
      </c>
      <c r="E6396" s="41">
        <v>202412</v>
      </c>
    </row>
    <row r="6397" s="10" customFormat="1" ht="14.25" spans="1:5">
      <c r="A6397" s="29">
        <v>6396</v>
      </c>
      <c r="B6397" s="66" t="s">
        <v>486</v>
      </c>
      <c r="C6397" s="138" t="s">
        <v>4018</v>
      </c>
      <c r="D6397" s="41">
        <v>100</v>
      </c>
      <c r="E6397" s="41">
        <v>202412</v>
      </c>
    </row>
    <row r="6398" s="10" customFormat="1" ht="14.25" spans="1:5">
      <c r="A6398" s="29">
        <v>6397</v>
      </c>
      <c r="B6398" s="66" t="s">
        <v>1390</v>
      </c>
      <c r="C6398" s="138" t="s">
        <v>4018</v>
      </c>
      <c r="D6398" s="41">
        <v>100</v>
      </c>
      <c r="E6398" s="41">
        <v>202412</v>
      </c>
    </row>
    <row r="6399" s="10" customFormat="1" ht="14.25" spans="1:5">
      <c r="A6399" s="29">
        <v>6398</v>
      </c>
      <c r="B6399" s="66" t="s">
        <v>4117</v>
      </c>
      <c r="C6399" s="138" t="s">
        <v>4018</v>
      </c>
      <c r="D6399" s="41">
        <v>100</v>
      </c>
      <c r="E6399" s="41">
        <v>202412</v>
      </c>
    </row>
    <row r="6400" s="10" customFormat="1" ht="14.25" spans="1:5">
      <c r="A6400" s="29">
        <v>6399</v>
      </c>
      <c r="B6400" s="66" t="s">
        <v>4118</v>
      </c>
      <c r="C6400" s="138" t="s">
        <v>4018</v>
      </c>
      <c r="D6400" s="41">
        <v>100</v>
      </c>
      <c r="E6400" s="41">
        <v>202412</v>
      </c>
    </row>
    <row r="6401" s="10" customFormat="1" ht="14.25" spans="1:5">
      <c r="A6401" s="29">
        <v>6400</v>
      </c>
      <c r="B6401" s="66" t="s">
        <v>4048</v>
      </c>
      <c r="C6401" s="138" t="s">
        <v>4018</v>
      </c>
      <c r="D6401" s="41">
        <v>100</v>
      </c>
      <c r="E6401" s="41">
        <v>202412</v>
      </c>
    </row>
    <row r="6402" s="10" customFormat="1" ht="14.25" spans="1:5">
      <c r="A6402" s="29">
        <v>6401</v>
      </c>
      <c r="B6402" s="66" t="s">
        <v>4119</v>
      </c>
      <c r="C6402" s="138" t="s">
        <v>4018</v>
      </c>
      <c r="D6402" s="41">
        <v>100</v>
      </c>
      <c r="E6402" s="41">
        <v>202412</v>
      </c>
    </row>
    <row r="6403" s="10" customFormat="1" ht="14.25" spans="1:5">
      <c r="A6403" s="29">
        <v>6402</v>
      </c>
      <c r="B6403" s="66" t="s">
        <v>1113</v>
      </c>
      <c r="C6403" s="138" t="s">
        <v>4018</v>
      </c>
      <c r="D6403" s="41">
        <v>100</v>
      </c>
      <c r="E6403" s="41">
        <v>202412</v>
      </c>
    </row>
    <row r="6404" s="10" customFormat="1" ht="14.25" spans="1:5">
      <c r="A6404" s="29">
        <v>6403</v>
      </c>
      <c r="B6404" s="66" t="s">
        <v>4120</v>
      </c>
      <c r="C6404" s="138" t="s">
        <v>4018</v>
      </c>
      <c r="D6404" s="41">
        <v>100</v>
      </c>
      <c r="E6404" s="41">
        <v>202412</v>
      </c>
    </row>
    <row r="6405" s="10" customFormat="1" ht="14.25" spans="1:5">
      <c r="A6405" s="29">
        <v>6404</v>
      </c>
      <c r="B6405" s="66" t="s">
        <v>3695</v>
      </c>
      <c r="C6405" s="138" t="s">
        <v>4018</v>
      </c>
      <c r="D6405" s="41">
        <v>100</v>
      </c>
      <c r="E6405" s="41">
        <v>202412</v>
      </c>
    </row>
    <row r="6406" s="10" customFormat="1" ht="14.25" spans="1:5">
      <c r="A6406" s="29">
        <v>6405</v>
      </c>
      <c r="B6406" s="66" t="s">
        <v>4121</v>
      </c>
      <c r="C6406" s="138" t="s">
        <v>4018</v>
      </c>
      <c r="D6406" s="41">
        <v>100</v>
      </c>
      <c r="E6406" s="41">
        <v>202412</v>
      </c>
    </row>
    <row r="6407" s="10" customFormat="1" ht="14.25" spans="1:5">
      <c r="A6407" s="29">
        <v>6406</v>
      </c>
      <c r="B6407" s="66" t="s">
        <v>4122</v>
      </c>
      <c r="C6407" s="138" t="s">
        <v>4018</v>
      </c>
      <c r="D6407" s="41">
        <v>100</v>
      </c>
      <c r="E6407" s="41">
        <v>202412</v>
      </c>
    </row>
    <row r="6408" s="10" customFormat="1" ht="14.25" spans="1:5">
      <c r="A6408" s="29">
        <v>6407</v>
      </c>
      <c r="B6408" s="66" t="s">
        <v>4123</v>
      </c>
      <c r="C6408" s="138" t="s">
        <v>4018</v>
      </c>
      <c r="D6408" s="41">
        <v>100</v>
      </c>
      <c r="E6408" s="41">
        <v>202412</v>
      </c>
    </row>
    <row r="6409" s="10" customFormat="1" ht="14.25" spans="1:5">
      <c r="A6409" s="29">
        <v>6408</v>
      </c>
      <c r="B6409" s="68" t="s">
        <v>1063</v>
      </c>
      <c r="C6409" s="138" t="s">
        <v>4018</v>
      </c>
      <c r="D6409" s="41">
        <v>100</v>
      </c>
      <c r="E6409" s="41">
        <v>202412</v>
      </c>
    </row>
    <row r="6410" s="10" customFormat="1" ht="14.25" spans="1:5">
      <c r="A6410" s="29">
        <v>6409</v>
      </c>
      <c r="B6410" s="66" t="s">
        <v>4124</v>
      </c>
      <c r="C6410" s="138" t="s">
        <v>4018</v>
      </c>
      <c r="D6410" s="41">
        <v>100</v>
      </c>
      <c r="E6410" s="41">
        <v>202412</v>
      </c>
    </row>
    <row r="6411" s="10" customFormat="1" ht="14.25" spans="1:5">
      <c r="A6411" s="29">
        <v>6410</v>
      </c>
      <c r="B6411" s="66" t="s">
        <v>938</v>
      </c>
      <c r="C6411" s="138" t="s">
        <v>4018</v>
      </c>
      <c r="D6411" s="41">
        <v>100</v>
      </c>
      <c r="E6411" s="41">
        <v>202412</v>
      </c>
    </row>
    <row r="6412" s="10" customFormat="1" ht="14.25" spans="1:5">
      <c r="A6412" s="29">
        <v>6411</v>
      </c>
      <c r="B6412" s="66" t="s">
        <v>1241</v>
      </c>
      <c r="C6412" s="138" t="s">
        <v>4018</v>
      </c>
      <c r="D6412" s="41">
        <v>100</v>
      </c>
      <c r="E6412" s="41">
        <v>202412</v>
      </c>
    </row>
    <row r="6413" s="10" customFormat="1" ht="14.25" spans="1:5">
      <c r="A6413" s="29">
        <v>6412</v>
      </c>
      <c r="B6413" s="66" t="s">
        <v>4125</v>
      </c>
      <c r="C6413" s="138" t="s">
        <v>4018</v>
      </c>
      <c r="D6413" s="41">
        <v>100</v>
      </c>
      <c r="E6413" s="41">
        <v>202412</v>
      </c>
    </row>
    <row r="6414" s="10" customFormat="1" ht="14.25" spans="1:5">
      <c r="A6414" s="29">
        <v>6413</v>
      </c>
      <c r="B6414" s="66" t="s">
        <v>689</v>
      </c>
      <c r="C6414" s="138" t="s">
        <v>4018</v>
      </c>
      <c r="D6414" s="41">
        <v>100</v>
      </c>
      <c r="E6414" s="41">
        <v>202412</v>
      </c>
    </row>
    <row r="6415" s="10" customFormat="1" ht="14.25" spans="1:5">
      <c r="A6415" s="29">
        <v>6414</v>
      </c>
      <c r="B6415" s="66" t="s">
        <v>1143</v>
      </c>
      <c r="C6415" s="138" t="s">
        <v>4018</v>
      </c>
      <c r="D6415" s="41">
        <v>100</v>
      </c>
      <c r="E6415" s="41">
        <v>202412</v>
      </c>
    </row>
    <row r="6416" s="10" customFormat="1" ht="14.25" spans="1:5">
      <c r="A6416" s="29">
        <v>6415</v>
      </c>
      <c r="B6416" s="66" t="s">
        <v>4045</v>
      </c>
      <c r="C6416" s="138" t="s">
        <v>4018</v>
      </c>
      <c r="D6416" s="41">
        <v>100</v>
      </c>
      <c r="E6416" s="41">
        <v>202412</v>
      </c>
    </row>
    <row r="6417" s="10" customFormat="1" ht="14.25" spans="1:5">
      <c r="A6417" s="29">
        <v>6416</v>
      </c>
      <c r="B6417" s="66" t="s">
        <v>4126</v>
      </c>
      <c r="C6417" s="138" t="s">
        <v>4018</v>
      </c>
      <c r="D6417" s="41">
        <v>100</v>
      </c>
      <c r="E6417" s="41">
        <v>202412</v>
      </c>
    </row>
    <row r="6418" s="10" customFormat="1" ht="14.25" spans="1:5">
      <c r="A6418" s="29">
        <v>6417</v>
      </c>
      <c r="B6418" s="66" t="s">
        <v>2101</v>
      </c>
      <c r="C6418" s="138" t="s">
        <v>4018</v>
      </c>
      <c r="D6418" s="41">
        <v>100</v>
      </c>
      <c r="E6418" s="41">
        <v>202412</v>
      </c>
    </row>
    <row r="6419" s="10" customFormat="1" ht="14.25" spans="1:5">
      <c r="A6419" s="29">
        <v>6418</v>
      </c>
      <c r="B6419" s="66" t="s">
        <v>4127</v>
      </c>
      <c r="C6419" s="138" t="s">
        <v>4018</v>
      </c>
      <c r="D6419" s="41">
        <v>100</v>
      </c>
      <c r="E6419" s="41">
        <v>202412</v>
      </c>
    </row>
    <row r="6420" s="10" customFormat="1" ht="14.25" spans="1:5">
      <c r="A6420" s="29">
        <v>6419</v>
      </c>
      <c r="B6420" s="66" t="s">
        <v>4128</v>
      </c>
      <c r="C6420" s="138" t="s">
        <v>4018</v>
      </c>
      <c r="D6420" s="41">
        <v>100</v>
      </c>
      <c r="E6420" s="41">
        <v>202412</v>
      </c>
    </row>
    <row r="6421" s="10" customFormat="1" ht="14.25" spans="1:5">
      <c r="A6421" s="29">
        <v>6420</v>
      </c>
      <c r="B6421" s="66" t="s">
        <v>4129</v>
      </c>
      <c r="C6421" s="138" t="s">
        <v>4018</v>
      </c>
      <c r="D6421" s="41">
        <v>100</v>
      </c>
      <c r="E6421" s="41">
        <v>202412</v>
      </c>
    </row>
    <row r="6422" s="10" customFormat="1" ht="14.25" spans="1:5">
      <c r="A6422" s="29">
        <v>6421</v>
      </c>
      <c r="B6422" s="66" t="s">
        <v>426</v>
      </c>
      <c r="C6422" s="138" t="s">
        <v>4018</v>
      </c>
      <c r="D6422" s="41">
        <v>100</v>
      </c>
      <c r="E6422" s="41">
        <v>202412</v>
      </c>
    </row>
    <row r="6423" s="10" customFormat="1" ht="14.25" spans="1:5">
      <c r="A6423" s="29">
        <v>6422</v>
      </c>
      <c r="B6423" s="139" t="s">
        <v>4130</v>
      </c>
      <c r="C6423" s="138" t="s">
        <v>4018</v>
      </c>
      <c r="D6423" s="41">
        <v>100</v>
      </c>
      <c r="E6423" s="41">
        <v>202412</v>
      </c>
    </row>
    <row r="6424" s="10" customFormat="1" ht="14.25" spans="1:5">
      <c r="A6424" s="29">
        <v>6423</v>
      </c>
      <c r="B6424" s="139" t="s">
        <v>50</v>
      </c>
      <c r="C6424" s="138" t="s">
        <v>4018</v>
      </c>
      <c r="D6424" s="41">
        <v>100</v>
      </c>
      <c r="E6424" s="41">
        <v>202412</v>
      </c>
    </row>
    <row r="6425" s="10" customFormat="1" ht="14.25" spans="1:5">
      <c r="A6425" s="29">
        <v>6424</v>
      </c>
      <c r="B6425" s="139" t="s">
        <v>4131</v>
      </c>
      <c r="C6425" s="138" t="s">
        <v>4018</v>
      </c>
      <c r="D6425" s="41">
        <v>100</v>
      </c>
      <c r="E6425" s="41">
        <v>202412</v>
      </c>
    </row>
    <row r="6426" s="10" customFormat="1" ht="14.25" spans="1:5">
      <c r="A6426" s="29">
        <v>6425</v>
      </c>
      <c r="B6426" s="139" t="s">
        <v>4132</v>
      </c>
      <c r="C6426" s="138" t="s">
        <v>4018</v>
      </c>
      <c r="D6426" s="41">
        <v>100</v>
      </c>
      <c r="E6426" s="41">
        <v>202412</v>
      </c>
    </row>
    <row r="6427" s="10" customFormat="1" ht="14.25" spans="1:5">
      <c r="A6427" s="29">
        <v>6426</v>
      </c>
      <c r="B6427" s="139" t="s">
        <v>4030</v>
      </c>
      <c r="C6427" s="138" t="s">
        <v>4018</v>
      </c>
      <c r="D6427" s="41">
        <v>100</v>
      </c>
      <c r="E6427" s="41">
        <v>202412</v>
      </c>
    </row>
    <row r="6428" s="10" customFormat="1" ht="14.25" spans="1:5">
      <c r="A6428" s="29">
        <v>6427</v>
      </c>
      <c r="B6428" s="141" t="s">
        <v>363</v>
      </c>
      <c r="C6428" s="138" t="s">
        <v>4018</v>
      </c>
      <c r="D6428" s="41">
        <v>100</v>
      </c>
      <c r="E6428" s="41">
        <v>202412</v>
      </c>
    </row>
    <row r="6429" s="10" customFormat="1" ht="14.25" spans="1:5">
      <c r="A6429" s="29">
        <v>6428</v>
      </c>
      <c r="B6429" s="141" t="s">
        <v>496</v>
      </c>
      <c r="C6429" s="138" t="s">
        <v>4018</v>
      </c>
      <c r="D6429" s="41">
        <v>100</v>
      </c>
      <c r="E6429" s="41">
        <v>202412</v>
      </c>
    </row>
    <row r="6430" s="10" customFormat="1" ht="14.25" spans="1:5">
      <c r="A6430" s="29">
        <v>6429</v>
      </c>
      <c r="B6430" s="141" t="s">
        <v>4078</v>
      </c>
      <c r="C6430" s="138" t="s">
        <v>4018</v>
      </c>
      <c r="D6430" s="41">
        <v>100</v>
      </c>
      <c r="E6430" s="41">
        <v>202412</v>
      </c>
    </row>
    <row r="6431" s="10" customFormat="1" ht="14.25" spans="1:5">
      <c r="A6431" s="29">
        <v>6430</v>
      </c>
      <c r="B6431" s="141" t="s">
        <v>1469</v>
      </c>
      <c r="C6431" s="138" t="s">
        <v>4018</v>
      </c>
      <c r="D6431" s="41">
        <v>100</v>
      </c>
      <c r="E6431" s="41">
        <v>202412</v>
      </c>
    </row>
    <row r="6432" s="10" customFormat="1" ht="14.25" spans="1:5">
      <c r="A6432" s="29">
        <v>6431</v>
      </c>
      <c r="B6432" s="141" t="s">
        <v>1260</v>
      </c>
      <c r="C6432" s="138" t="s">
        <v>4018</v>
      </c>
      <c r="D6432" s="41">
        <v>100</v>
      </c>
      <c r="E6432" s="41">
        <v>202412</v>
      </c>
    </row>
    <row r="6433" s="10" customFormat="1" ht="14.25" spans="1:5">
      <c r="A6433" s="29">
        <v>6432</v>
      </c>
      <c r="B6433" s="141" t="s">
        <v>4133</v>
      </c>
      <c r="C6433" s="138" t="s">
        <v>4018</v>
      </c>
      <c r="D6433" s="41">
        <v>100</v>
      </c>
      <c r="E6433" s="41">
        <v>202412</v>
      </c>
    </row>
    <row r="6434" s="10" customFormat="1" ht="14.25" spans="1:5">
      <c r="A6434" s="29">
        <v>6433</v>
      </c>
      <c r="B6434" s="141" t="s">
        <v>4134</v>
      </c>
      <c r="C6434" s="138" t="s">
        <v>4018</v>
      </c>
      <c r="D6434" s="41">
        <v>100</v>
      </c>
      <c r="E6434" s="41">
        <v>202412</v>
      </c>
    </row>
    <row r="6435" s="10" customFormat="1" ht="14.25" spans="1:5">
      <c r="A6435" s="29">
        <v>6434</v>
      </c>
      <c r="B6435" s="141" t="s">
        <v>1518</v>
      </c>
      <c r="C6435" s="138" t="s">
        <v>4018</v>
      </c>
      <c r="D6435" s="41">
        <v>100</v>
      </c>
      <c r="E6435" s="41">
        <v>202412</v>
      </c>
    </row>
    <row r="6436" s="10" customFormat="1" ht="14.25" spans="1:5">
      <c r="A6436" s="29">
        <v>6435</v>
      </c>
      <c r="B6436" s="141" t="s">
        <v>1823</v>
      </c>
      <c r="C6436" s="138" t="s">
        <v>4018</v>
      </c>
      <c r="D6436" s="41">
        <v>100</v>
      </c>
      <c r="E6436" s="41">
        <v>202412</v>
      </c>
    </row>
    <row r="6437" s="10" customFormat="1" ht="14.25" spans="1:5">
      <c r="A6437" s="29">
        <v>6436</v>
      </c>
      <c r="B6437" s="141" t="s">
        <v>4135</v>
      </c>
      <c r="C6437" s="138" t="s">
        <v>4018</v>
      </c>
      <c r="D6437" s="41">
        <v>100</v>
      </c>
      <c r="E6437" s="41">
        <v>202412</v>
      </c>
    </row>
    <row r="6438" s="10" customFormat="1" ht="14.25" spans="1:5">
      <c r="A6438" s="29">
        <v>6437</v>
      </c>
      <c r="B6438" s="141" t="s">
        <v>4136</v>
      </c>
      <c r="C6438" s="138" t="s">
        <v>4018</v>
      </c>
      <c r="D6438" s="41">
        <v>100</v>
      </c>
      <c r="E6438" s="41">
        <v>202412</v>
      </c>
    </row>
    <row r="6439" s="10" customFormat="1" ht="14.25" spans="1:5">
      <c r="A6439" s="29">
        <v>6438</v>
      </c>
      <c r="B6439" s="141" t="s">
        <v>4137</v>
      </c>
      <c r="C6439" s="138" t="s">
        <v>4018</v>
      </c>
      <c r="D6439" s="41">
        <v>100</v>
      </c>
      <c r="E6439" s="41">
        <v>202412</v>
      </c>
    </row>
    <row r="6440" s="10" customFormat="1" ht="14.25" spans="1:5">
      <c r="A6440" s="29">
        <v>6439</v>
      </c>
      <c r="B6440" s="141" t="s">
        <v>2000</v>
      </c>
      <c r="C6440" s="138" t="s">
        <v>4018</v>
      </c>
      <c r="D6440" s="41">
        <v>100</v>
      </c>
      <c r="E6440" s="41">
        <v>202412</v>
      </c>
    </row>
    <row r="6441" s="10" customFormat="1" ht="14.25" spans="1:5">
      <c r="A6441" s="29">
        <v>6440</v>
      </c>
      <c r="B6441" s="141" t="s">
        <v>46</v>
      </c>
      <c r="C6441" s="138" t="s">
        <v>4018</v>
      </c>
      <c r="D6441" s="41">
        <v>100</v>
      </c>
      <c r="E6441" s="41">
        <v>202412</v>
      </c>
    </row>
    <row r="6442" s="10" customFormat="1" ht="14.25" spans="1:5">
      <c r="A6442" s="29">
        <v>6441</v>
      </c>
      <c r="B6442" s="141" t="s">
        <v>4138</v>
      </c>
      <c r="C6442" s="138" t="s">
        <v>4018</v>
      </c>
      <c r="D6442" s="41">
        <v>100</v>
      </c>
      <c r="E6442" s="41">
        <v>202412</v>
      </c>
    </row>
    <row r="6443" s="10" customFormat="1" ht="14.25" spans="1:5">
      <c r="A6443" s="29">
        <v>6442</v>
      </c>
      <c r="B6443" s="141" t="s">
        <v>1225</v>
      </c>
      <c r="C6443" s="138" t="s">
        <v>4018</v>
      </c>
      <c r="D6443" s="41">
        <v>100</v>
      </c>
      <c r="E6443" s="41">
        <v>202412</v>
      </c>
    </row>
    <row r="6444" s="10" customFormat="1" ht="14.25" spans="1:5">
      <c r="A6444" s="29">
        <v>6443</v>
      </c>
      <c r="B6444" s="141" t="s">
        <v>4131</v>
      </c>
      <c r="C6444" s="138" t="s">
        <v>4018</v>
      </c>
      <c r="D6444" s="41">
        <v>100</v>
      </c>
      <c r="E6444" s="41">
        <v>202412</v>
      </c>
    </row>
    <row r="6445" s="10" customFormat="1" ht="14.25" spans="1:5">
      <c r="A6445" s="29">
        <v>6444</v>
      </c>
      <c r="B6445" s="141" t="s">
        <v>1503</v>
      </c>
      <c r="C6445" s="138" t="s">
        <v>4018</v>
      </c>
      <c r="D6445" s="41">
        <v>100</v>
      </c>
      <c r="E6445" s="41">
        <v>202412</v>
      </c>
    </row>
    <row r="6446" s="10" customFormat="1" ht="14.25" spans="1:5">
      <c r="A6446" s="29">
        <v>6445</v>
      </c>
      <c r="B6446" s="141" t="s">
        <v>124</v>
      </c>
      <c r="C6446" s="138" t="s">
        <v>4018</v>
      </c>
      <c r="D6446" s="41">
        <v>100</v>
      </c>
      <c r="E6446" s="41">
        <v>202412</v>
      </c>
    </row>
    <row r="6447" s="10" customFormat="1" ht="14.25" spans="1:5">
      <c r="A6447" s="29">
        <v>6446</v>
      </c>
      <c r="B6447" s="141" t="s">
        <v>4139</v>
      </c>
      <c r="C6447" s="138" t="s">
        <v>4018</v>
      </c>
      <c r="D6447" s="41">
        <v>100</v>
      </c>
      <c r="E6447" s="41">
        <v>202412</v>
      </c>
    </row>
    <row r="6448" s="10" customFormat="1" ht="14.25" spans="1:5">
      <c r="A6448" s="29">
        <v>6447</v>
      </c>
      <c r="B6448" s="141" t="s">
        <v>4140</v>
      </c>
      <c r="C6448" s="138" t="s">
        <v>4018</v>
      </c>
      <c r="D6448" s="41">
        <v>100</v>
      </c>
      <c r="E6448" s="41">
        <v>202412</v>
      </c>
    </row>
    <row r="6449" s="10" customFormat="1" ht="14.25" spans="1:5">
      <c r="A6449" s="29">
        <v>6448</v>
      </c>
      <c r="B6449" s="139" t="s">
        <v>4141</v>
      </c>
      <c r="C6449" s="138" t="s">
        <v>4018</v>
      </c>
      <c r="D6449" s="41">
        <v>100</v>
      </c>
      <c r="E6449" s="41">
        <v>202412</v>
      </c>
    </row>
    <row r="6450" s="10" customFormat="1" ht="14.25" spans="1:5">
      <c r="A6450" s="29">
        <v>6449</v>
      </c>
      <c r="B6450" s="139" t="s">
        <v>466</v>
      </c>
      <c r="C6450" s="138" t="s">
        <v>4018</v>
      </c>
      <c r="D6450" s="41">
        <v>100</v>
      </c>
      <c r="E6450" s="41">
        <v>202412</v>
      </c>
    </row>
    <row r="6451" s="10" customFormat="1" ht="14.25" spans="1:5">
      <c r="A6451" s="29">
        <v>6450</v>
      </c>
      <c r="B6451" s="139" t="s">
        <v>4142</v>
      </c>
      <c r="C6451" s="138" t="s">
        <v>4018</v>
      </c>
      <c r="D6451" s="41">
        <v>100</v>
      </c>
      <c r="E6451" s="41">
        <v>202412</v>
      </c>
    </row>
    <row r="6452" s="10" customFormat="1" ht="14.25" spans="1:5">
      <c r="A6452" s="29">
        <v>6451</v>
      </c>
      <c r="B6452" s="139" t="s">
        <v>4143</v>
      </c>
      <c r="C6452" s="138" t="s">
        <v>4018</v>
      </c>
      <c r="D6452" s="41">
        <v>100</v>
      </c>
      <c r="E6452" s="41">
        <v>202412</v>
      </c>
    </row>
    <row r="6453" s="10" customFormat="1" ht="14.25" spans="1:5">
      <c r="A6453" s="29">
        <v>6452</v>
      </c>
      <c r="B6453" s="139" t="s">
        <v>4144</v>
      </c>
      <c r="C6453" s="138" t="s">
        <v>4018</v>
      </c>
      <c r="D6453" s="41">
        <v>100</v>
      </c>
      <c r="E6453" s="41">
        <v>202412</v>
      </c>
    </row>
    <row r="6454" s="10" customFormat="1" ht="14.25" spans="1:5">
      <c r="A6454" s="29">
        <v>6453</v>
      </c>
      <c r="B6454" s="139" t="s">
        <v>2933</v>
      </c>
      <c r="C6454" s="138" t="s">
        <v>4018</v>
      </c>
      <c r="D6454" s="41">
        <v>100</v>
      </c>
      <c r="E6454" s="41">
        <v>202412</v>
      </c>
    </row>
    <row r="6455" s="10" customFormat="1" ht="14.25" spans="1:5">
      <c r="A6455" s="29">
        <v>6454</v>
      </c>
      <c r="B6455" s="139" t="s">
        <v>972</v>
      </c>
      <c r="C6455" s="138" t="s">
        <v>4018</v>
      </c>
      <c r="D6455" s="41">
        <v>100</v>
      </c>
      <c r="E6455" s="41">
        <v>202412</v>
      </c>
    </row>
    <row r="6456" s="10" customFormat="1" ht="14.25" spans="1:5">
      <c r="A6456" s="29">
        <v>6455</v>
      </c>
      <c r="B6456" s="139" t="s">
        <v>1624</v>
      </c>
      <c r="C6456" s="138" t="s">
        <v>4018</v>
      </c>
      <c r="D6456" s="41">
        <v>100</v>
      </c>
      <c r="E6456" s="41">
        <v>202412</v>
      </c>
    </row>
    <row r="6457" s="10" customFormat="1" ht="14.25" spans="1:5">
      <c r="A6457" s="29">
        <v>6456</v>
      </c>
      <c r="B6457" s="139" t="s">
        <v>3435</v>
      </c>
      <c r="C6457" s="138" t="s">
        <v>4018</v>
      </c>
      <c r="D6457" s="41">
        <v>100</v>
      </c>
      <c r="E6457" s="41">
        <v>202412</v>
      </c>
    </row>
    <row r="6458" s="10" customFormat="1" ht="14.25" spans="1:5">
      <c r="A6458" s="29">
        <v>6457</v>
      </c>
      <c r="B6458" s="139" t="s">
        <v>2634</v>
      </c>
      <c r="C6458" s="138" t="s">
        <v>4018</v>
      </c>
      <c r="D6458" s="41">
        <v>100</v>
      </c>
      <c r="E6458" s="41">
        <v>202412</v>
      </c>
    </row>
    <row r="6459" s="10" customFormat="1" ht="14.25" spans="1:5">
      <c r="A6459" s="29">
        <v>6458</v>
      </c>
      <c r="B6459" s="139" t="s">
        <v>4145</v>
      </c>
      <c r="C6459" s="138" t="s">
        <v>4018</v>
      </c>
      <c r="D6459" s="41">
        <v>100</v>
      </c>
      <c r="E6459" s="41">
        <v>202412</v>
      </c>
    </row>
    <row r="6460" s="10" customFormat="1" ht="14.25" spans="1:5">
      <c r="A6460" s="29">
        <v>6459</v>
      </c>
      <c r="B6460" s="139" t="s">
        <v>833</v>
      </c>
      <c r="C6460" s="138" t="s">
        <v>4018</v>
      </c>
      <c r="D6460" s="41">
        <v>100</v>
      </c>
      <c r="E6460" s="41">
        <v>202412</v>
      </c>
    </row>
    <row r="6461" s="10" customFormat="1" ht="14.25" spans="1:5">
      <c r="A6461" s="29">
        <v>6460</v>
      </c>
      <c r="B6461" s="139" t="s">
        <v>4146</v>
      </c>
      <c r="C6461" s="138" t="s">
        <v>4018</v>
      </c>
      <c r="D6461" s="41">
        <v>100</v>
      </c>
      <c r="E6461" s="41">
        <v>202412</v>
      </c>
    </row>
    <row r="6462" s="10" customFormat="1" ht="14.25" spans="1:5">
      <c r="A6462" s="29">
        <v>6461</v>
      </c>
      <c r="B6462" s="139" t="s">
        <v>165</v>
      </c>
      <c r="C6462" s="138" t="s">
        <v>4018</v>
      </c>
      <c r="D6462" s="41">
        <v>100</v>
      </c>
      <c r="E6462" s="41">
        <v>202412</v>
      </c>
    </row>
    <row r="6463" s="10" customFormat="1" ht="14.25" spans="1:5">
      <c r="A6463" s="29">
        <v>6462</v>
      </c>
      <c r="B6463" s="139" t="s">
        <v>237</v>
      </c>
      <c r="C6463" s="138" t="s">
        <v>4018</v>
      </c>
      <c r="D6463" s="41">
        <v>100</v>
      </c>
      <c r="E6463" s="41">
        <v>202412</v>
      </c>
    </row>
    <row r="6464" s="10" customFormat="1" ht="14.25" spans="1:5">
      <c r="A6464" s="29">
        <v>6463</v>
      </c>
      <c r="B6464" s="139" t="s">
        <v>2767</v>
      </c>
      <c r="C6464" s="138" t="s">
        <v>4018</v>
      </c>
      <c r="D6464" s="41">
        <v>100</v>
      </c>
      <c r="E6464" s="41">
        <v>202412</v>
      </c>
    </row>
    <row r="6465" s="10" customFormat="1" ht="14.25" spans="1:5">
      <c r="A6465" s="29">
        <v>6464</v>
      </c>
      <c r="B6465" s="139" t="s">
        <v>2799</v>
      </c>
      <c r="C6465" s="138" t="s">
        <v>4018</v>
      </c>
      <c r="D6465" s="41">
        <v>100</v>
      </c>
      <c r="E6465" s="41">
        <v>202412</v>
      </c>
    </row>
    <row r="6466" s="10" customFormat="1" ht="14.25" spans="1:5">
      <c r="A6466" s="29">
        <v>6465</v>
      </c>
      <c r="B6466" s="139" t="s">
        <v>518</v>
      </c>
      <c r="C6466" s="138" t="s">
        <v>4018</v>
      </c>
      <c r="D6466" s="41">
        <v>100</v>
      </c>
      <c r="E6466" s="41">
        <v>202412</v>
      </c>
    </row>
    <row r="6467" s="10" customFormat="1" ht="14.25" spans="1:5">
      <c r="A6467" s="29">
        <v>6466</v>
      </c>
      <c r="B6467" s="139" t="s">
        <v>875</v>
      </c>
      <c r="C6467" s="138" t="s">
        <v>4018</v>
      </c>
      <c r="D6467" s="41">
        <v>100</v>
      </c>
      <c r="E6467" s="41">
        <v>202412</v>
      </c>
    </row>
    <row r="6468" s="10" customFormat="1" ht="14.25" spans="1:5">
      <c r="A6468" s="29">
        <v>6467</v>
      </c>
      <c r="B6468" s="139" t="s">
        <v>4147</v>
      </c>
      <c r="C6468" s="138" t="s">
        <v>4018</v>
      </c>
      <c r="D6468" s="41">
        <v>100</v>
      </c>
      <c r="E6468" s="41">
        <v>202412</v>
      </c>
    </row>
    <row r="6469" s="10" customFormat="1" ht="14.25" spans="1:5">
      <c r="A6469" s="29">
        <v>6468</v>
      </c>
      <c r="B6469" s="66" t="s">
        <v>4148</v>
      </c>
      <c r="C6469" s="138" t="s">
        <v>4018</v>
      </c>
      <c r="D6469" s="41">
        <v>100</v>
      </c>
      <c r="E6469" s="41">
        <v>202412</v>
      </c>
    </row>
    <row r="6470" s="10" customFormat="1" ht="14.25" spans="1:5">
      <c r="A6470" s="29">
        <v>6469</v>
      </c>
      <c r="B6470" s="66" t="s">
        <v>93</v>
      </c>
      <c r="C6470" s="138" t="s">
        <v>4018</v>
      </c>
      <c r="D6470" s="41">
        <v>100</v>
      </c>
      <c r="E6470" s="41">
        <v>202412</v>
      </c>
    </row>
    <row r="6471" s="10" customFormat="1" ht="14.25" spans="1:5">
      <c r="A6471" s="29">
        <v>6470</v>
      </c>
      <c r="B6471" s="66" t="s">
        <v>93</v>
      </c>
      <c r="C6471" s="138" t="s">
        <v>4018</v>
      </c>
      <c r="D6471" s="41">
        <v>100</v>
      </c>
      <c r="E6471" s="41">
        <v>202412</v>
      </c>
    </row>
    <row r="6472" s="10" customFormat="1" ht="14.25" spans="1:5">
      <c r="A6472" s="29">
        <v>6471</v>
      </c>
      <c r="B6472" s="66" t="s">
        <v>4149</v>
      </c>
      <c r="C6472" s="138" t="s">
        <v>4018</v>
      </c>
      <c r="D6472" s="41">
        <v>100</v>
      </c>
      <c r="E6472" s="41">
        <v>202412</v>
      </c>
    </row>
    <row r="6473" s="10" customFormat="1" ht="14.25" spans="1:5">
      <c r="A6473" s="29">
        <v>6472</v>
      </c>
      <c r="B6473" s="142" t="s">
        <v>4150</v>
      </c>
      <c r="C6473" s="138" t="s">
        <v>4018</v>
      </c>
      <c r="D6473" s="41">
        <v>100</v>
      </c>
      <c r="E6473" s="41">
        <v>202412</v>
      </c>
    </row>
    <row r="6474" s="10" customFormat="1" ht="14.25" spans="1:5">
      <c r="A6474" s="29">
        <v>6473</v>
      </c>
      <c r="B6474" s="142" t="s">
        <v>2972</v>
      </c>
      <c r="C6474" s="138" t="s">
        <v>4018</v>
      </c>
      <c r="D6474" s="41">
        <v>100</v>
      </c>
      <c r="E6474" s="41">
        <v>202412</v>
      </c>
    </row>
    <row r="6475" s="10" customFormat="1" ht="14.25" spans="1:5">
      <c r="A6475" s="29">
        <v>6474</v>
      </c>
      <c r="B6475" s="142" t="s">
        <v>4151</v>
      </c>
      <c r="C6475" s="138" t="s">
        <v>4018</v>
      </c>
      <c r="D6475" s="41">
        <v>100</v>
      </c>
      <c r="E6475" s="41">
        <v>202412</v>
      </c>
    </row>
    <row r="6476" s="10" customFormat="1" ht="14.25" spans="1:5">
      <c r="A6476" s="29">
        <v>6475</v>
      </c>
      <c r="B6476" s="142" t="s">
        <v>4152</v>
      </c>
      <c r="C6476" s="138" t="s">
        <v>4018</v>
      </c>
      <c r="D6476" s="41">
        <v>100</v>
      </c>
      <c r="E6476" s="41">
        <v>202412</v>
      </c>
    </row>
    <row r="6477" s="10" customFormat="1" ht="14.25" spans="1:5">
      <c r="A6477" s="29">
        <v>6476</v>
      </c>
      <c r="B6477" s="142" t="s">
        <v>4153</v>
      </c>
      <c r="C6477" s="138" t="s">
        <v>4018</v>
      </c>
      <c r="D6477" s="41">
        <v>100</v>
      </c>
      <c r="E6477" s="41">
        <v>202412</v>
      </c>
    </row>
    <row r="6478" s="10" customFormat="1" ht="14.25" spans="1:5">
      <c r="A6478" s="29">
        <v>6477</v>
      </c>
      <c r="B6478" s="142" t="s">
        <v>4154</v>
      </c>
      <c r="C6478" s="138" t="s">
        <v>4018</v>
      </c>
      <c r="D6478" s="41">
        <v>100</v>
      </c>
      <c r="E6478" s="41">
        <v>202412</v>
      </c>
    </row>
    <row r="6479" s="10" customFormat="1" ht="14.25" spans="1:5">
      <c r="A6479" s="29">
        <v>6478</v>
      </c>
      <c r="B6479" s="66" t="s">
        <v>4155</v>
      </c>
      <c r="C6479" s="138" t="s">
        <v>4018</v>
      </c>
      <c r="D6479" s="41">
        <v>100</v>
      </c>
      <c r="E6479" s="41">
        <v>202412</v>
      </c>
    </row>
    <row r="6480" s="10" customFormat="1" ht="14.25" spans="1:5">
      <c r="A6480" s="29">
        <v>6479</v>
      </c>
      <c r="B6480" s="66" t="s">
        <v>4156</v>
      </c>
      <c r="C6480" s="138" t="s">
        <v>4018</v>
      </c>
      <c r="D6480" s="41">
        <v>100</v>
      </c>
      <c r="E6480" s="41">
        <v>202412</v>
      </c>
    </row>
    <row r="6481" s="10" customFormat="1" ht="14.25" spans="1:5">
      <c r="A6481" s="29">
        <v>6480</v>
      </c>
      <c r="B6481" s="66" t="s">
        <v>4157</v>
      </c>
      <c r="C6481" s="138" t="s">
        <v>4018</v>
      </c>
      <c r="D6481" s="41">
        <v>100</v>
      </c>
      <c r="E6481" s="41">
        <v>202412</v>
      </c>
    </row>
    <row r="6482" s="10" customFormat="1" ht="14.25" spans="1:5">
      <c r="A6482" s="29">
        <v>6481</v>
      </c>
      <c r="B6482" s="66" t="s">
        <v>1552</v>
      </c>
      <c r="C6482" s="138" t="s">
        <v>4018</v>
      </c>
      <c r="D6482" s="41">
        <v>100</v>
      </c>
      <c r="E6482" s="41">
        <v>202412</v>
      </c>
    </row>
    <row r="6483" s="10" customFormat="1" ht="14.25" spans="1:5">
      <c r="A6483" s="29">
        <v>6482</v>
      </c>
      <c r="B6483" s="66" t="s">
        <v>4131</v>
      </c>
      <c r="C6483" s="138" t="s">
        <v>4018</v>
      </c>
      <c r="D6483" s="41">
        <v>100</v>
      </c>
      <c r="E6483" s="41">
        <v>202412</v>
      </c>
    </row>
    <row r="6484" s="10" customFormat="1" ht="14.25" spans="1:5">
      <c r="A6484" s="29">
        <v>6483</v>
      </c>
      <c r="B6484" s="66" t="s">
        <v>4158</v>
      </c>
      <c r="C6484" s="138" t="s">
        <v>4018</v>
      </c>
      <c r="D6484" s="41">
        <v>100</v>
      </c>
      <c r="E6484" s="41">
        <v>202412</v>
      </c>
    </row>
    <row r="6485" s="10" customFormat="1" ht="14.25" spans="1:5">
      <c r="A6485" s="29">
        <v>6484</v>
      </c>
      <c r="B6485" s="66" t="s">
        <v>3630</v>
      </c>
      <c r="C6485" s="138" t="s">
        <v>4018</v>
      </c>
      <c r="D6485" s="41">
        <v>100</v>
      </c>
      <c r="E6485" s="41">
        <v>202412</v>
      </c>
    </row>
    <row r="6486" s="10" customFormat="1" ht="14.25" spans="1:5">
      <c r="A6486" s="29">
        <v>6485</v>
      </c>
      <c r="B6486" s="66" t="s">
        <v>4159</v>
      </c>
      <c r="C6486" s="138" t="s">
        <v>4018</v>
      </c>
      <c r="D6486" s="41">
        <v>100</v>
      </c>
      <c r="E6486" s="41">
        <v>202412</v>
      </c>
    </row>
    <row r="6487" s="10" customFormat="1" ht="14.25" spans="1:5">
      <c r="A6487" s="29">
        <v>6486</v>
      </c>
      <c r="B6487" s="66" t="s">
        <v>4160</v>
      </c>
      <c r="C6487" s="138" t="s">
        <v>4018</v>
      </c>
      <c r="D6487" s="41">
        <v>100</v>
      </c>
      <c r="E6487" s="41">
        <v>202412</v>
      </c>
    </row>
    <row r="6488" s="10" customFormat="1" ht="14.25" spans="1:5">
      <c r="A6488" s="29">
        <v>6487</v>
      </c>
      <c r="B6488" s="66" t="s">
        <v>2430</v>
      </c>
      <c r="C6488" s="138" t="s">
        <v>4018</v>
      </c>
      <c r="D6488" s="41">
        <v>100</v>
      </c>
      <c r="E6488" s="41">
        <v>202412</v>
      </c>
    </row>
    <row r="6489" s="10" customFormat="1" ht="14.25" spans="1:5">
      <c r="A6489" s="29">
        <v>6488</v>
      </c>
      <c r="B6489" s="141" t="s">
        <v>4045</v>
      </c>
      <c r="C6489" s="138" t="s">
        <v>4018</v>
      </c>
      <c r="D6489" s="41">
        <v>100</v>
      </c>
      <c r="E6489" s="41">
        <v>202412</v>
      </c>
    </row>
    <row r="6490" s="10" customFormat="1" ht="14.25" spans="1:5">
      <c r="A6490" s="29">
        <v>6489</v>
      </c>
      <c r="B6490" s="141" t="s">
        <v>4161</v>
      </c>
      <c r="C6490" s="138" t="s">
        <v>4018</v>
      </c>
      <c r="D6490" s="41">
        <v>100</v>
      </c>
      <c r="E6490" s="41">
        <v>202412</v>
      </c>
    </row>
    <row r="6491" s="10" customFormat="1" ht="14.25" spans="1:5">
      <c r="A6491" s="29">
        <v>6490</v>
      </c>
      <c r="B6491" s="141" t="s">
        <v>4162</v>
      </c>
      <c r="C6491" s="138" t="s">
        <v>4018</v>
      </c>
      <c r="D6491" s="41">
        <v>100</v>
      </c>
      <c r="E6491" s="41">
        <v>202412</v>
      </c>
    </row>
    <row r="6492" s="10" customFormat="1" ht="14.25" spans="1:5">
      <c r="A6492" s="29">
        <v>6491</v>
      </c>
      <c r="B6492" s="141" t="s">
        <v>4163</v>
      </c>
      <c r="C6492" s="138" t="s">
        <v>4018</v>
      </c>
      <c r="D6492" s="41">
        <v>100</v>
      </c>
      <c r="E6492" s="41">
        <v>202412</v>
      </c>
    </row>
    <row r="6493" s="10" customFormat="1" ht="14.25" spans="1:5">
      <c r="A6493" s="29">
        <v>6492</v>
      </c>
      <c r="B6493" s="141" t="s">
        <v>4164</v>
      </c>
      <c r="C6493" s="138" t="s">
        <v>4018</v>
      </c>
      <c r="D6493" s="41">
        <v>100</v>
      </c>
      <c r="E6493" s="41">
        <v>202412</v>
      </c>
    </row>
    <row r="6494" s="10" customFormat="1" ht="14.25" spans="1:5">
      <c r="A6494" s="29">
        <v>6493</v>
      </c>
      <c r="B6494" s="141" t="s">
        <v>243</v>
      </c>
      <c r="C6494" s="138" t="s">
        <v>4018</v>
      </c>
      <c r="D6494" s="41">
        <v>100</v>
      </c>
      <c r="E6494" s="41">
        <v>202412</v>
      </c>
    </row>
    <row r="6495" s="10" customFormat="1" ht="14.25" spans="1:5">
      <c r="A6495" s="29">
        <v>6494</v>
      </c>
      <c r="B6495" s="141" t="s">
        <v>4165</v>
      </c>
      <c r="C6495" s="138" t="s">
        <v>4018</v>
      </c>
      <c r="D6495" s="41">
        <v>100</v>
      </c>
      <c r="E6495" s="41">
        <v>202412</v>
      </c>
    </row>
    <row r="6496" s="10" customFormat="1" ht="14.25" spans="1:5">
      <c r="A6496" s="29">
        <v>6495</v>
      </c>
      <c r="B6496" s="142" t="s">
        <v>471</v>
      </c>
      <c r="C6496" s="138" t="s">
        <v>4018</v>
      </c>
      <c r="D6496" s="41">
        <v>100</v>
      </c>
      <c r="E6496" s="41">
        <v>202412</v>
      </c>
    </row>
    <row r="6497" s="10" customFormat="1" ht="14.25" spans="1:5">
      <c r="A6497" s="29">
        <v>6496</v>
      </c>
      <c r="B6497" s="141" t="s">
        <v>823</v>
      </c>
      <c r="C6497" s="138" t="s">
        <v>4018</v>
      </c>
      <c r="D6497" s="41">
        <v>100</v>
      </c>
      <c r="E6497" s="41">
        <v>202412</v>
      </c>
    </row>
    <row r="6498" s="10" customFormat="1" ht="14.25" spans="1:5">
      <c r="A6498" s="29">
        <v>6497</v>
      </c>
      <c r="B6498" s="141" t="s">
        <v>2603</v>
      </c>
      <c r="C6498" s="138" t="s">
        <v>4018</v>
      </c>
      <c r="D6498" s="41">
        <v>100</v>
      </c>
      <c r="E6498" s="41">
        <v>202412</v>
      </c>
    </row>
    <row r="6499" s="10" customFormat="1" ht="14.25" spans="1:5">
      <c r="A6499" s="29">
        <v>6498</v>
      </c>
      <c r="B6499" s="141" t="s">
        <v>4166</v>
      </c>
      <c r="C6499" s="138" t="s">
        <v>4018</v>
      </c>
      <c r="D6499" s="41">
        <v>100</v>
      </c>
      <c r="E6499" s="41">
        <v>202412</v>
      </c>
    </row>
    <row r="6500" s="10" customFormat="1" ht="14.25" spans="1:5">
      <c r="A6500" s="29">
        <v>6499</v>
      </c>
      <c r="B6500" s="141" t="s">
        <v>27</v>
      </c>
      <c r="C6500" s="138" t="s">
        <v>4018</v>
      </c>
      <c r="D6500" s="41">
        <v>100</v>
      </c>
      <c r="E6500" s="41">
        <v>202412</v>
      </c>
    </row>
    <row r="6501" s="10" customFormat="1" ht="14.25" spans="1:5">
      <c r="A6501" s="29">
        <v>6500</v>
      </c>
      <c r="B6501" s="141" t="s">
        <v>1611</v>
      </c>
      <c r="C6501" s="138" t="s">
        <v>4018</v>
      </c>
      <c r="D6501" s="41">
        <v>100</v>
      </c>
      <c r="E6501" s="41">
        <v>202412</v>
      </c>
    </row>
    <row r="6502" s="10" customFormat="1" ht="14.25" spans="1:5">
      <c r="A6502" s="29">
        <v>6501</v>
      </c>
      <c r="B6502" s="141" t="s">
        <v>616</v>
      </c>
      <c r="C6502" s="138" t="s">
        <v>4018</v>
      </c>
      <c r="D6502" s="41">
        <v>100</v>
      </c>
      <c r="E6502" s="41">
        <v>202412</v>
      </c>
    </row>
    <row r="6503" s="10" customFormat="1" ht="14.25" spans="1:5">
      <c r="A6503" s="29">
        <v>6502</v>
      </c>
      <c r="B6503" s="141" t="s">
        <v>4167</v>
      </c>
      <c r="C6503" s="138" t="s">
        <v>4018</v>
      </c>
      <c r="D6503" s="41">
        <v>100</v>
      </c>
      <c r="E6503" s="41">
        <v>202412</v>
      </c>
    </row>
    <row r="6504" s="10" customFormat="1" ht="14.25" spans="1:5">
      <c r="A6504" s="29">
        <v>6503</v>
      </c>
      <c r="B6504" s="139" t="s">
        <v>1511</v>
      </c>
      <c r="C6504" s="138" t="s">
        <v>4018</v>
      </c>
      <c r="D6504" s="41">
        <v>100</v>
      </c>
      <c r="E6504" s="41">
        <v>202412</v>
      </c>
    </row>
    <row r="6505" s="10" customFormat="1" ht="14.25" spans="1:5">
      <c r="A6505" s="29">
        <v>6504</v>
      </c>
      <c r="B6505" s="139" t="s">
        <v>4168</v>
      </c>
      <c r="C6505" s="138" t="s">
        <v>4018</v>
      </c>
      <c r="D6505" s="41">
        <v>100</v>
      </c>
      <c r="E6505" s="41">
        <v>202412</v>
      </c>
    </row>
    <row r="6506" s="10" customFormat="1" ht="14.25" spans="1:5">
      <c r="A6506" s="29">
        <v>6505</v>
      </c>
      <c r="B6506" s="139" t="s">
        <v>4169</v>
      </c>
      <c r="C6506" s="138" t="s">
        <v>4018</v>
      </c>
      <c r="D6506" s="41">
        <v>100</v>
      </c>
      <c r="E6506" s="41">
        <v>202412</v>
      </c>
    </row>
    <row r="6507" s="10" customFormat="1" ht="14.25" spans="1:5">
      <c r="A6507" s="29">
        <v>6506</v>
      </c>
      <c r="B6507" s="139" t="s">
        <v>4170</v>
      </c>
      <c r="C6507" s="138" t="s">
        <v>4018</v>
      </c>
      <c r="D6507" s="41">
        <v>100</v>
      </c>
      <c r="E6507" s="41">
        <v>202412</v>
      </c>
    </row>
    <row r="6508" s="10" customFormat="1" ht="14.25" spans="1:5">
      <c r="A6508" s="29">
        <v>6507</v>
      </c>
      <c r="B6508" s="139" t="s">
        <v>257</v>
      </c>
      <c r="C6508" s="138" t="s">
        <v>4018</v>
      </c>
      <c r="D6508" s="41">
        <v>100</v>
      </c>
      <c r="E6508" s="41">
        <v>202412</v>
      </c>
    </row>
    <row r="6509" s="10" customFormat="1" ht="14.25" spans="1:5">
      <c r="A6509" s="29">
        <v>6508</v>
      </c>
      <c r="B6509" s="139" t="s">
        <v>2717</v>
      </c>
      <c r="C6509" s="138" t="s">
        <v>4018</v>
      </c>
      <c r="D6509" s="41">
        <v>100</v>
      </c>
      <c r="E6509" s="41">
        <v>202412</v>
      </c>
    </row>
    <row r="6510" s="10" customFormat="1" ht="14.25" spans="1:5">
      <c r="A6510" s="29">
        <v>6509</v>
      </c>
      <c r="B6510" s="139" t="s">
        <v>4171</v>
      </c>
      <c r="C6510" s="138" t="s">
        <v>4018</v>
      </c>
      <c r="D6510" s="41">
        <v>100</v>
      </c>
      <c r="E6510" s="41">
        <v>202412</v>
      </c>
    </row>
    <row r="6511" s="10" customFormat="1" ht="14.25" spans="1:5">
      <c r="A6511" s="29">
        <v>6510</v>
      </c>
      <c r="B6511" s="139" t="s">
        <v>4102</v>
      </c>
      <c r="C6511" s="138" t="s">
        <v>4018</v>
      </c>
      <c r="D6511" s="41">
        <v>100</v>
      </c>
      <c r="E6511" s="41">
        <v>202412</v>
      </c>
    </row>
    <row r="6512" s="10" customFormat="1" ht="14.25" spans="1:5">
      <c r="A6512" s="29">
        <v>6511</v>
      </c>
      <c r="B6512" s="139" t="s">
        <v>4172</v>
      </c>
      <c r="C6512" s="138" t="s">
        <v>4018</v>
      </c>
      <c r="D6512" s="41">
        <v>100</v>
      </c>
      <c r="E6512" s="41">
        <v>202412</v>
      </c>
    </row>
    <row r="6513" s="10" customFormat="1" ht="14.25" spans="1:5">
      <c r="A6513" s="29">
        <v>6512</v>
      </c>
      <c r="B6513" s="139" t="s">
        <v>4173</v>
      </c>
      <c r="C6513" s="138" t="s">
        <v>4018</v>
      </c>
      <c r="D6513" s="41">
        <v>100</v>
      </c>
      <c r="E6513" s="41">
        <v>202412</v>
      </c>
    </row>
    <row r="6514" s="10" customFormat="1" ht="14.25" spans="1:5">
      <c r="A6514" s="29">
        <v>6513</v>
      </c>
      <c r="B6514" s="139" t="s">
        <v>4174</v>
      </c>
      <c r="C6514" s="138" t="s">
        <v>4018</v>
      </c>
      <c r="D6514" s="41">
        <v>100</v>
      </c>
      <c r="E6514" s="41">
        <v>202412</v>
      </c>
    </row>
    <row r="6515" s="10" customFormat="1" ht="14.25" spans="1:5">
      <c r="A6515" s="29">
        <v>6514</v>
      </c>
      <c r="B6515" s="139" t="s">
        <v>600</v>
      </c>
      <c r="C6515" s="138" t="s">
        <v>4018</v>
      </c>
      <c r="D6515" s="41">
        <v>100</v>
      </c>
      <c r="E6515" s="41">
        <v>202412</v>
      </c>
    </row>
    <row r="6516" s="10" customFormat="1" ht="14.25" spans="1:5">
      <c r="A6516" s="29">
        <v>6515</v>
      </c>
      <c r="B6516" s="139" t="s">
        <v>4175</v>
      </c>
      <c r="C6516" s="138" t="s">
        <v>4018</v>
      </c>
      <c r="D6516" s="41">
        <v>100</v>
      </c>
      <c r="E6516" s="41">
        <v>202412</v>
      </c>
    </row>
    <row r="6517" s="10" customFormat="1" ht="14.25" spans="1:5">
      <c r="A6517" s="29">
        <v>6516</v>
      </c>
      <c r="B6517" s="139" t="s">
        <v>392</v>
      </c>
      <c r="C6517" s="138" t="s">
        <v>4018</v>
      </c>
      <c r="D6517" s="41">
        <v>100</v>
      </c>
      <c r="E6517" s="41">
        <v>202412</v>
      </c>
    </row>
    <row r="6518" s="10" customFormat="1" ht="14.25" spans="1:5">
      <c r="A6518" s="29">
        <v>6517</v>
      </c>
      <c r="B6518" s="66" t="s">
        <v>4176</v>
      </c>
      <c r="C6518" s="138" t="s">
        <v>4018</v>
      </c>
      <c r="D6518" s="41">
        <v>100</v>
      </c>
      <c r="E6518" s="41">
        <v>202412</v>
      </c>
    </row>
    <row r="6519" s="10" customFormat="1" ht="14.25" spans="1:5">
      <c r="A6519" s="29">
        <v>6518</v>
      </c>
      <c r="B6519" s="139" t="s">
        <v>4177</v>
      </c>
      <c r="C6519" s="138" t="s">
        <v>4018</v>
      </c>
      <c r="D6519" s="41">
        <v>100</v>
      </c>
      <c r="E6519" s="41">
        <v>202412</v>
      </c>
    </row>
    <row r="6520" s="10" customFormat="1" ht="14.25" spans="1:5">
      <c r="A6520" s="29">
        <v>6519</v>
      </c>
      <c r="B6520" s="139" t="s">
        <v>4178</v>
      </c>
      <c r="C6520" s="138" t="s">
        <v>4018</v>
      </c>
      <c r="D6520" s="41">
        <v>100</v>
      </c>
      <c r="E6520" s="41">
        <v>202412</v>
      </c>
    </row>
    <row r="6521" s="10" customFormat="1" ht="14.25" spans="1:5">
      <c r="A6521" s="29">
        <v>6520</v>
      </c>
      <c r="B6521" s="139" t="s">
        <v>1406</v>
      </c>
      <c r="C6521" s="138" t="s">
        <v>4018</v>
      </c>
      <c r="D6521" s="41">
        <v>100</v>
      </c>
      <c r="E6521" s="41">
        <v>202412</v>
      </c>
    </row>
    <row r="6522" s="10" customFormat="1" ht="14.25" spans="1:5">
      <c r="A6522" s="29">
        <v>6521</v>
      </c>
      <c r="B6522" s="139" t="s">
        <v>4155</v>
      </c>
      <c r="C6522" s="138" t="s">
        <v>4018</v>
      </c>
      <c r="D6522" s="41">
        <v>100</v>
      </c>
      <c r="E6522" s="41">
        <v>202412</v>
      </c>
    </row>
    <row r="6523" s="10" customFormat="1" ht="14.25" spans="1:5">
      <c r="A6523" s="29">
        <v>6522</v>
      </c>
      <c r="B6523" s="139" t="s">
        <v>4179</v>
      </c>
      <c r="C6523" s="138" t="s">
        <v>4018</v>
      </c>
      <c r="D6523" s="41">
        <v>100</v>
      </c>
      <c r="E6523" s="41">
        <v>202412</v>
      </c>
    </row>
    <row r="6524" s="10" customFormat="1" ht="14.25" spans="1:5">
      <c r="A6524" s="29">
        <v>6523</v>
      </c>
      <c r="B6524" s="139" t="s">
        <v>513</v>
      </c>
      <c r="C6524" s="138" t="s">
        <v>4018</v>
      </c>
      <c r="D6524" s="41">
        <v>100</v>
      </c>
      <c r="E6524" s="41">
        <v>202412</v>
      </c>
    </row>
    <row r="6525" s="10" customFormat="1" ht="14.25" spans="1:5">
      <c r="A6525" s="29">
        <v>6524</v>
      </c>
      <c r="B6525" s="139" t="s">
        <v>2102</v>
      </c>
      <c r="C6525" s="138" t="s">
        <v>4018</v>
      </c>
      <c r="D6525" s="41">
        <v>100</v>
      </c>
      <c r="E6525" s="41">
        <v>202412</v>
      </c>
    </row>
    <row r="6526" s="10" customFormat="1" ht="14.25" spans="1:5">
      <c r="A6526" s="29">
        <v>6525</v>
      </c>
      <c r="B6526" s="139" t="s">
        <v>73</v>
      </c>
      <c r="C6526" s="138" t="s">
        <v>4018</v>
      </c>
      <c r="D6526" s="41">
        <v>100</v>
      </c>
      <c r="E6526" s="41">
        <v>202412</v>
      </c>
    </row>
    <row r="6527" s="10" customFormat="1" ht="14.25" spans="1:5">
      <c r="A6527" s="29">
        <v>6526</v>
      </c>
      <c r="B6527" s="141" t="s">
        <v>3158</v>
      </c>
      <c r="C6527" s="138" t="s">
        <v>4018</v>
      </c>
      <c r="D6527" s="41">
        <v>100</v>
      </c>
      <c r="E6527" s="41">
        <v>202412</v>
      </c>
    </row>
    <row r="6528" s="10" customFormat="1" ht="14.25" spans="1:5">
      <c r="A6528" s="29">
        <v>6527</v>
      </c>
      <c r="B6528" s="141" t="s">
        <v>4115</v>
      </c>
      <c r="C6528" s="138" t="s">
        <v>4018</v>
      </c>
      <c r="D6528" s="41">
        <v>100</v>
      </c>
      <c r="E6528" s="41">
        <v>202412</v>
      </c>
    </row>
    <row r="6529" s="10" customFormat="1" ht="14.25" spans="1:5">
      <c r="A6529" s="29">
        <v>6528</v>
      </c>
      <c r="B6529" s="139" t="s">
        <v>4180</v>
      </c>
      <c r="C6529" s="138" t="s">
        <v>4018</v>
      </c>
      <c r="D6529" s="41">
        <v>100</v>
      </c>
      <c r="E6529" s="41">
        <v>202412</v>
      </c>
    </row>
    <row r="6530" s="10" customFormat="1" ht="14.25" spans="1:5">
      <c r="A6530" s="29">
        <v>6529</v>
      </c>
      <c r="B6530" s="139" t="s">
        <v>4181</v>
      </c>
      <c r="C6530" s="138" t="s">
        <v>4018</v>
      </c>
      <c r="D6530" s="41">
        <v>100</v>
      </c>
      <c r="E6530" s="41">
        <v>202412</v>
      </c>
    </row>
    <row r="6531" s="10" customFormat="1" ht="14.25" spans="1:5">
      <c r="A6531" s="29">
        <v>6530</v>
      </c>
      <c r="B6531" s="143" t="s">
        <v>4182</v>
      </c>
      <c r="C6531" s="138" t="s">
        <v>4018</v>
      </c>
      <c r="D6531" s="41">
        <v>100</v>
      </c>
      <c r="E6531" s="41">
        <v>202412</v>
      </c>
    </row>
    <row r="6532" s="10" customFormat="1" ht="14.25" spans="1:5">
      <c r="A6532" s="29">
        <v>6531</v>
      </c>
      <c r="B6532" s="139" t="s">
        <v>4183</v>
      </c>
      <c r="C6532" s="138" t="s">
        <v>4018</v>
      </c>
      <c r="D6532" s="41">
        <v>100</v>
      </c>
      <c r="E6532" s="41">
        <v>202412</v>
      </c>
    </row>
    <row r="6533" s="10" customFormat="1" ht="14.25" spans="1:5">
      <c r="A6533" s="29">
        <v>6532</v>
      </c>
      <c r="B6533" s="144" t="s">
        <v>787</v>
      </c>
      <c r="C6533" s="138" t="s">
        <v>4018</v>
      </c>
      <c r="D6533" s="41">
        <v>100</v>
      </c>
      <c r="E6533" s="41">
        <v>202412</v>
      </c>
    </row>
    <row r="6534" s="10" customFormat="1" ht="14.25" spans="1:5">
      <c r="A6534" s="29">
        <v>6533</v>
      </c>
      <c r="B6534" s="30" t="s">
        <v>2000</v>
      </c>
      <c r="C6534" s="138" t="s">
        <v>4018</v>
      </c>
      <c r="D6534" s="41">
        <v>100</v>
      </c>
      <c r="E6534" s="41">
        <v>202412</v>
      </c>
    </row>
    <row r="6535" s="10" customFormat="1" ht="14.25" spans="1:5">
      <c r="A6535" s="29">
        <v>6534</v>
      </c>
      <c r="B6535" s="66" t="s">
        <v>2951</v>
      </c>
      <c r="C6535" s="138" t="s">
        <v>4018</v>
      </c>
      <c r="D6535" s="41">
        <v>100</v>
      </c>
      <c r="E6535" s="41">
        <v>202412</v>
      </c>
    </row>
    <row r="6536" s="10" customFormat="1" ht="14.25" spans="1:5">
      <c r="A6536" s="29">
        <v>6535</v>
      </c>
      <c r="B6536" s="30" t="s">
        <v>4184</v>
      </c>
      <c r="C6536" s="138" t="s">
        <v>4018</v>
      </c>
      <c r="D6536" s="41">
        <v>100</v>
      </c>
      <c r="E6536" s="41">
        <v>202412</v>
      </c>
    </row>
    <row r="6537" s="10" customFormat="1" ht="14.25" spans="1:5">
      <c r="A6537" s="29">
        <v>6536</v>
      </c>
      <c r="B6537" s="30" t="s">
        <v>4185</v>
      </c>
      <c r="C6537" s="138" t="s">
        <v>4018</v>
      </c>
      <c r="D6537" s="41">
        <v>100</v>
      </c>
      <c r="E6537" s="41">
        <v>202412</v>
      </c>
    </row>
    <row r="6538" s="10" customFormat="1" ht="14.25" spans="1:5">
      <c r="A6538" s="29">
        <v>6537</v>
      </c>
      <c r="B6538" s="30" t="s">
        <v>4186</v>
      </c>
      <c r="C6538" s="138" t="s">
        <v>4018</v>
      </c>
      <c r="D6538" s="41">
        <v>100</v>
      </c>
      <c r="E6538" s="41">
        <v>202412</v>
      </c>
    </row>
    <row r="6539" s="10" customFormat="1" ht="14.25" spans="1:5">
      <c r="A6539" s="29">
        <v>6538</v>
      </c>
      <c r="B6539" s="30" t="s">
        <v>93</v>
      </c>
      <c r="C6539" s="138" t="s">
        <v>4018</v>
      </c>
      <c r="D6539" s="41">
        <v>100</v>
      </c>
      <c r="E6539" s="41">
        <v>202412</v>
      </c>
    </row>
    <row r="6540" s="10" customFormat="1" ht="14.25" spans="1:5">
      <c r="A6540" s="29">
        <v>6539</v>
      </c>
      <c r="B6540" s="30" t="s">
        <v>120</v>
      </c>
      <c r="C6540" s="138" t="s">
        <v>4018</v>
      </c>
      <c r="D6540" s="41">
        <v>100</v>
      </c>
      <c r="E6540" s="41">
        <v>202412</v>
      </c>
    </row>
    <row r="6541" s="10" customFormat="1" ht="14.25" spans="1:5">
      <c r="A6541" s="29">
        <v>6540</v>
      </c>
      <c r="B6541" s="30" t="s">
        <v>4187</v>
      </c>
      <c r="C6541" s="138" t="s">
        <v>4018</v>
      </c>
      <c r="D6541" s="41">
        <v>100</v>
      </c>
      <c r="E6541" s="41">
        <v>202412</v>
      </c>
    </row>
    <row r="6542" s="10" customFormat="1" ht="14.25" spans="1:5">
      <c r="A6542" s="29">
        <v>6541</v>
      </c>
      <c r="B6542" s="30" t="s">
        <v>4188</v>
      </c>
      <c r="C6542" s="138" t="s">
        <v>4018</v>
      </c>
      <c r="D6542" s="41">
        <v>100</v>
      </c>
      <c r="E6542" s="41">
        <v>202412</v>
      </c>
    </row>
    <row r="6543" s="10" customFormat="1" ht="14.25" spans="1:5">
      <c r="A6543" s="29">
        <v>6542</v>
      </c>
      <c r="B6543" s="30" t="s">
        <v>4189</v>
      </c>
      <c r="C6543" s="138" t="s">
        <v>4018</v>
      </c>
      <c r="D6543" s="41">
        <v>100</v>
      </c>
      <c r="E6543" s="41">
        <v>202412</v>
      </c>
    </row>
    <row r="6544" s="10" customFormat="1" ht="14.25" spans="1:5">
      <c r="A6544" s="29">
        <v>6543</v>
      </c>
      <c r="B6544" s="30" t="s">
        <v>4190</v>
      </c>
      <c r="C6544" s="138" t="s">
        <v>4018</v>
      </c>
      <c r="D6544" s="41">
        <v>100</v>
      </c>
      <c r="E6544" s="41">
        <v>202412</v>
      </c>
    </row>
    <row r="6545" s="10" customFormat="1" ht="14.25" spans="1:5">
      <c r="A6545" s="29">
        <v>6544</v>
      </c>
      <c r="B6545" s="30" t="s">
        <v>4191</v>
      </c>
      <c r="C6545" s="138" t="s">
        <v>4018</v>
      </c>
      <c r="D6545" s="41">
        <v>100</v>
      </c>
      <c r="E6545" s="41">
        <v>202412</v>
      </c>
    </row>
    <row r="6546" s="10" customFormat="1" ht="14.25" spans="1:5">
      <c r="A6546" s="29">
        <v>6545</v>
      </c>
      <c r="B6546" s="30" t="s">
        <v>1113</v>
      </c>
      <c r="C6546" s="138" t="s">
        <v>4018</v>
      </c>
      <c r="D6546" s="41">
        <v>100</v>
      </c>
      <c r="E6546" s="41">
        <v>202412</v>
      </c>
    </row>
    <row r="6547" s="10" customFormat="1" ht="14.25" spans="1:5">
      <c r="A6547" s="29">
        <v>6546</v>
      </c>
      <c r="B6547" s="30" t="s">
        <v>1298</v>
      </c>
      <c r="C6547" s="138" t="s">
        <v>4018</v>
      </c>
      <c r="D6547" s="41">
        <v>100</v>
      </c>
      <c r="E6547" s="41">
        <v>202412</v>
      </c>
    </row>
    <row r="6548" s="10" customFormat="1" ht="14.25" spans="1:5">
      <c r="A6548" s="29">
        <v>6547</v>
      </c>
      <c r="B6548" s="30" t="s">
        <v>683</v>
      </c>
      <c r="C6548" s="138" t="s">
        <v>4018</v>
      </c>
      <c r="D6548" s="41">
        <v>100</v>
      </c>
      <c r="E6548" s="41">
        <v>202412</v>
      </c>
    </row>
    <row r="6549" s="10" customFormat="1" ht="14.25" spans="1:5">
      <c r="A6549" s="29">
        <v>6548</v>
      </c>
      <c r="B6549" s="30" t="s">
        <v>4192</v>
      </c>
      <c r="C6549" s="138" t="s">
        <v>4018</v>
      </c>
      <c r="D6549" s="41">
        <v>100</v>
      </c>
      <c r="E6549" s="41">
        <v>202412</v>
      </c>
    </row>
    <row r="6550" s="10" customFormat="1" ht="14.25" spans="1:5">
      <c r="A6550" s="29">
        <v>6549</v>
      </c>
      <c r="B6550" s="30" t="s">
        <v>4193</v>
      </c>
      <c r="C6550" s="138" t="s">
        <v>4018</v>
      </c>
      <c r="D6550" s="41">
        <v>100</v>
      </c>
      <c r="E6550" s="41">
        <v>202412</v>
      </c>
    </row>
    <row r="6551" s="10" customFormat="1" ht="14.25" spans="1:5">
      <c r="A6551" s="29">
        <v>6550</v>
      </c>
      <c r="B6551" s="30" t="s">
        <v>4194</v>
      </c>
      <c r="C6551" s="138" t="s">
        <v>4018</v>
      </c>
      <c r="D6551" s="41">
        <v>100</v>
      </c>
      <c r="E6551" s="41">
        <v>202412</v>
      </c>
    </row>
    <row r="6552" s="10" customFormat="1" ht="14.25" spans="1:5">
      <c r="A6552" s="29">
        <v>6551</v>
      </c>
      <c r="B6552" s="30" t="s">
        <v>1611</v>
      </c>
      <c r="C6552" s="138" t="s">
        <v>4018</v>
      </c>
      <c r="D6552" s="41">
        <v>100</v>
      </c>
      <c r="E6552" s="41">
        <v>202412</v>
      </c>
    </row>
    <row r="6553" s="10" customFormat="1" ht="14.25" spans="1:5">
      <c r="A6553" s="29">
        <v>6552</v>
      </c>
      <c r="B6553" s="30" t="s">
        <v>2153</v>
      </c>
      <c r="C6553" s="138" t="s">
        <v>4018</v>
      </c>
      <c r="D6553" s="41">
        <v>100</v>
      </c>
      <c r="E6553" s="41">
        <v>202412</v>
      </c>
    </row>
    <row r="6554" s="10" customFormat="1" ht="14.25" spans="1:5">
      <c r="A6554" s="29">
        <v>6553</v>
      </c>
      <c r="B6554" s="30" t="s">
        <v>840</v>
      </c>
      <c r="C6554" s="138" t="s">
        <v>4018</v>
      </c>
      <c r="D6554" s="41">
        <v>100</v>
      </c>
      <c r="E6554" s="41">
        <v>202412</v>
      </c>
    </row>
    <row r="6555" s="10" customFormat="1" ht="14.25" spans="1:5">
      <c r="A6555" s="29">
        <v>6554</v>
      </c>
      <c r="B6555" s="30" t="s">
        <v>4195</v>
      </c>
      <c r="C6555" s="138" t="s">
        <v>4018</v>
      </c>
      <c r="D6555" s="41">
        <v>100</v>
      </c>
      <c r="E6555" s="41">
        <v>202412</v>
      </c>
    </row>
    <row r="6556" s="10" customFormat="1" ht="14.25" spans="1:5">
      <c r="A6556" s="29">
        <v>6555</v>
      </c>
      <c r="B6556" s="30" t="s">
        <v>4196</v>
      </c>
      <c r="C6556" s="138" t="s">
        <v>4018</v>
      </c>
      <c r="D6556" s="41">
        <v>100</v>
      </c>
      <c r="E6556" s="41">
        <v>202412</v>
      </c>
    </row>
    <row r="6557" s="10" customFormat="1" ht="14.25" spans="1:5">
      <c r="A6557" s="29">
        <v>6556</v>
      </c>
      <c r="B6557" s="30" t="s">
        <v>4197</v>
      </c>
      <c r="C6557" s="138" t="s">
        <v>4018</v>
      </c>
      <c r="D6557" s="41">
        <v>100</v>
      </c>
      <c r="E6557" s="41">
        <v>202412</v>
      </c>
    </row>
    <row r="6558" s="10" customFormat="1" ht="14.25" spans="1:5">
      <c r="A6558" s="29">
        <v>6557</v>
      </c>
      <c r="B6558" s="30" t="s">
        <v>2687</v>
      </c>
      <c r="C6558" s="138" t="s">
        <v>4018</v>
      </c>
      <c r="D6558" s="41">
        <v>100</v>
      </c>
      <c r="E6558" s="41">
        <v>202412</v>
      </c>
    </row>
    <row r="6559" s="10" customFormat="1" ht="14.25" spans="1:5">
      <c r="A6559" s="29">
        <v>6558</v>
      </c>
      <c r="B6559" s="30" t="s">
        <v>4198</v>
      </c>
      <c r="C6559" s="138" t="s">
        <v>4018</v>
      </c>
      <c r="D6559" s="41">
        <v>100</v>
      </c>
      <c r="E6559" s="41">
        <v>202412</v>
      </c>
    </row>
    <row r="6560" s="10" customFormat="1" ht="14.25" spans="1:5">
      <c r="A6560" s="29">
        <v>6559</v>
      </c>
      <c r="B6560" s="30" t="s">
        <v>4002</v>
      </c>
      <c r="C6560" s="138" t="s">
        <v>4018</v>
      </c>
      <c r="D6560" s="41">
        <v>100</v>
      </c>
      <c r="E6560" s="41">
        <v>202412</v>
      </c>
    </row>
    <row r="6561" s="10" customFormat="1" ht="14.25" spans="1:5">
      <c r="A6561" s="29">
        <v>6560</v>
      </c>
      <c r="B6561" s="30" t="s">
        <v>4199</v>
      </c>
      <c r="C6561" s="138" t="s">
        <v>4018</v>
      </c>
      <c r="D6561" s="41">
        <v>100</v>
      </c>
      <c r="E6561" s="41">
        <v>202412</v>
      </c>
    </row>
    <row r="6562" s="10" customFormat="1" ht="14.25" spans="1:5">
      <c r="A6562" s="29">
        <v>6561</v>
      </c>
      <c r="B6562" s="30" t="s">
        <v>1302</v>
      </c>
      <c r="C6562" s="138" t="s">
        <v>4018</v>
      </c>
      <c r="D6562" s="41">
        <v>100</v>
      </c>
      <c r="E6562" s="41">
        <v>202412</v>
      </c>
    </row>
    <row r="6563" s="10" customFormat="1" ht="14.25" spans="1:5">
      <c r="A6563" s="29">
        <v>6562</v>
      </c>
      <c r="B6563" s="30" t="s">
        <v>943</v>
      </c>
      <c r="C6563" s="138" t="s">
        <v>4018</v>
      </c>
      <c r="D6563" s="41">
        <v>100</v>
      </c>
      <c r="E6563" s="41">
        <v>202412</v>
      </c>
    </row>
    <row r="6564" s="10" customFormat="1" ht="14.25" spans="1:5">
      <c r="A6564" s="29">
        <v>6563</v>
      </c>
      <c r="B6564" s="30" t="s">
        <v>3202</v>
      </c>
      <c r="C6564" s="138" t="s">
        <v>4018</v>
      </c>
      <c r="D6564" s="41">
        <v>100</v>
      </c>
      <c r="E6564" s="41">
        <v>202412</v>
      </c>
    </row>
    <row r="6565" s="10" customFormat="1" ht="14.25" spans="1:5">
      <c r="A6565" s="29">
        <v>6564</v>
      </c>
      <c r="B6565" s="30" t="s">
        <v>4200</v>
      </c>
      <c r="C6565" s="138" t="s">
        <v>4018</v>
      </c>
      <c r="D6565" s="41">
        <v>100</v>
      </c>
      <c r="E6565" s="41">
        <v>202412</v>
      </c>
    </row>
    <row r="6566" s="10" customFormat="1" ht="14.25" spans="1:5">
      <c r="A6566" s="29">
        <v>6565</v>
      </c>
      <c r="B6566" s="30" t="s">
        <v>4201</v>
      </c>
      <c r="C6566" s="138" t="s">
        <v>4018</v>
      </c>
      <c r="D6566" s="41">
        <v>100</v>
      </c>
      <c r="E6566" s="41">
        <v>202412</v>
      </c>
    </row>
    <row r="6567" s="10" customFormat="1" ht="14.25" spans="1:5">
      <c r="A6567" s="29">
        <v>6566</v>
      </c>
      <c r="B6567" s="30" t="s">
        <v>4202</v>
      </c>
      <c r="C6567" s="138" t="s">
        <v>4018</v>
      </c>
      <c r="D6567" s="41">
        <v>100</v>
      </c>
      <c r="E6567" s="41">
        <v>202412</v>
      </c>
    </row>
    <row r="6568" s="10" customFormat="1" ht="14.25" spans="1:5">
      <c r="A6568" s="29">
        <v>6567</v>
      </c>
      <c r="B6568" s="30" t="s">
        <v>726</v>
      </c>
      <c r="C6568" s="138" t="s">
        <v>4018</v>
      </c>
      <c r="D6568" s="41">
        <v>100</v>
      </c>
      <c r="E6568" s="41">
        <v>202412</v>
      </c>
    </row>
    <row r="6569" s="10" customFormat="1" ht="14.25" spans="1:5">
      <c r="A6569" s="29">
        <v>6568</v>
      </c>
      <c r="B6569" s="30" t="s">
        <v>4203</v>
      </c>
      <c r="C6569" s="138" t="s">
        <v>4018</v>
      </c>
      <c r="D6569" s="41">
        <v>100</v>
      </c>
      <c r="E6569" s="41">
        <v>202412</v>
      </c>
    </row>
    <row r="6570" s="10" customFormat="1" ht="14.25" spans="1:5">
      <c r="A6570" s="29">
        <v>6569</v>
      </c>
      <c r="B6570" s="30" t="s">
        <v>150</v>
      </c>
      <c r="C6570" s="138" t="s">
        <v>4018</v>
      </c>
      <c r="D6570" s="41">
        <v>100</v>
      </c>
      <c r="E6570" s="41">
        <v>202412</v>
      </c>
    </row>
    <row r="6571" s="10" customFormat="1" ht="14.25" spans="1:5">
      <c r="A6571" s="29">
        <v>6570</v>
      </c>
      <c r="B6571" s="30" t="s">
        <v>4204</v>
      </c>
      <c r="C6571" s="138" t="s">
        <v>4018</v>
      </c>
      <c r="D6571" s="41">
        <v>100</v>
      </c>
      <c r="E6571" s="41">
        <v>202412</v>
      </c>
    </row>
    <row r="6572" s="10" customFormat="1" ht="14.25" spans="1:5">
      <c r="A6572" s="29">
        <v>6571</v>
      </c>
      <c r="B6572" s="30" t="s">
        <v>2731</v>
      </c>
      <c r="C6572" s="138" t="s">
        <v>4018</v>
      </c>
      <c r="D6572" s="41">
        <v>100</v>
      </c>
      <c r="E6572" s="41">
        <v>202412</v>
      </c>
    </row>
    <row r="6573" s="10" customFormat="1" ht="14.25" spans="1:5">
      <c r="A6573" s="29">
        <v>6572</v>
      </c>
      <c r="B6573" s="30" t="s">
        <v>3011</v>
      </c>
      <c r="C6573" s="138" t="s">
        <v>4018</v>
      </c>
      <c r="D6573" s="41">
        <v>100</v>
      </c>
      <c r="E6573" s="41">
        <v>202412</v>
      </c>
    </row>
    <row r="6574" s="10" customFormat="1" ht="14.25" spans="1:5">
      <c r="A6574" s="29">
        <v>6573</v>
      </c>
      <c r="B6574" s="30" t="s">
        <v>4205</v>
      </c>
      <c r="C6574" s="138" t="s">
        <v>4018</v>
      </c>
      <c r="D6574" s="41">
        <v>100</v>
      </c>
      <c r="E6574" s="41">
        <v>202412</v>
      </c>
    </row>
    <row r="6575" s="10" customFormat="1" ht="14.25" spans="1:5">
      <c r="A6575" s="29">
        <v>6574</v>
      </c>
      <c r="B6575" s="30" t="s">
        <v>1985</v>
      </c>
      <c r="C6575" s="138" t="s">
        <v>4018</v>
      </c>
      <c r="D6575" s="41">
        <v>100</v>
      </c>
      <c r="E6575" s="41">
        <v>202412</v>
      </c>
    </row>
    <row r="6576" s="10" customFormat="1" ht="14.25" spans="1:5">
      <c r="A6576" s="29">
        <v>6575</v>
      </c>
      <c r="B6576" s="30" t="s">
        <v>3295</v>
      </c>
      <c r="C6576" s="138" t="s">
        <v>4018</v>
      </c>
      <c r="D6576" s="41">
        <v>100</v>
      </c>
      <c r="E6576" s="41">
        <v>202412</v>
      </c>
    </row>
    <row r="6577" s="10" customFormat="1" ht="14.25" spans="1:5">
      <c r="A6577" s="29">
        <v>6576</v>
      </c>
      <c r="B6577" s="30" t="s">
        <v>4206</v>
      </c>
      <c r="C6577" s="138" t="s">
        <v>4018</v>
      </c>
      <c r="D6577" s="41">
        <v>100</v>
      </c>
      <c r="E6577" s="41">
        <v>202412</v>
      </c>
    </row>
    <row r="6578" s="10" customFormat="1" ht="14.25" spans="1:5">
      <c r="A6578" s="29">
        <v>6577</v>
      </c>
      <c r="B6578" s="30" t="s">
        <v>4207</v>
      </c>
      <c r="C6578" s="138" t="s">
        <v>4018</v>
      </c>
      <c r="D6578" s="41">
        <v>100</v>
      </c>
      <c r="E6578" s="41">
        <v>202412</v>
      </c>
    </row>
    <row r="6579" s="10" customFormat="1" ht="14.25" spans="1:5">
      <c r="A6579" s="29">
        <v>6578</v>
      </c>
      <c r="B6579" s="30" t="s">
        <v>230</v>
      </c>
      <c r="C6579" s="138" t="s">
        <v>4018</v>
      </c>
      <c r="D6579" s="41">
        <v>100</v>
      </c>
      <c r="E6579" s="41">
        <v>202412</v>
      </c>
    </row>
    <row r="6580" s="10" customFormat="1" ht="14.25" spans="1:5">
      <c r="A6580" s="29">
        <v>6579</v>
      </c>
      <c r="B6580" s="30" t="s">
        <v>4208</v>
      </c>
      <c r="C6580" s="138" t="s">
        <v>4018</v>
      </c>
      <c r="D6580" s="41">
        <v>100</v>
      </c>
      <c r="E6580" s="41">
        <v>202412</v>
      </c>
    </row>
    <row r="6581" s="10" customFormat="1" ht="14.25" spans="1:5">
      <c r="A6581" s="29">
        <v>6580</v>
      </c>
      <c r="B6581" s="30" t="s">
        <v>4209</v>
      </c>
      <c r="C6581" s="138" t="s">
        <v>4018</v>
      </c>
      <c r="D6581" s="41">
        <v>100</v>
      </c>
      <c r="E6581" s="41">
        <v>202412</v>
      </c>
    </row>
    <row r="6582" s="10" customFormat="1" ht="14.25" spans="1:5">
      <c r="A6582" s="29">
        <v>6581</v>
      </c>
      <c r="B6582" s="30" t="s">
        <v>4210</v>
      </c>
      <c r="C6582" s="138" t="s">
        <v>4018</v>
      </c>
      <c r="D6582" s="41">
        <v>100</v>
      </c>
      <c r="E6582" s="41">
        <v>202412</v>
      </c>
    </row>
    <row r="6583" s="10" customFormat="1" ht="14.25" spans="1:5">
      <c r="A6583" s="29">
        <v>6582</v>
      </c>
      <c r="B6583" s="30" t="s">
        <v>1521</v>
      </c>
      <c r="C6583" s="138" t="s">
        <v>4018</v>
      </c>
      <c r="D6583" s="41">
        <v>100</v>
      </c>
      <c r="E6583" s="41">
        <v>202412</v>
      </c>
    </row>
    <row r="6584" s="10" customFormat="1" ht="14.25" spans="1:5">
      <c r="A6584" s="29">
        <v>6583</v>
      </c>
      <c r="B6584" s="30" t="s">
        <v>4211</v>
      </c>
      <c r="C6584" s="138" t="s">
        <v>4018</v>
      </c>
      <c r="D6584" s="41">
        <v>100</v>
      </c>
      <c r="E6584" s="41">
        <v>202412</v>
      </c>
    </row>
    <row r="6585" s="10" customFormat="1" ht="14.25" spans="1:5">
      <c r="A6585" s="29">
        <v>6584</v>
      </c>
      <c r="B6585" s="30" t="s">
        <v>2818</v>
      </c>
      <c r="C6585" s="138" t="s">
        <v>4018</v>
      </c>
      <c r="D6585" s="41">
        <v>100</v>
      </c>
      <c r="E6585" s="41">
        <v>202412</v>
      </c>
    </row>
    <row r="6586" s="10" customFormat="1" ht="14.25" spans="1:5">
      <c r="A6586" s="29">
        <v>6585</v>
      </c>
      <c r="B6586" s="30" t="s">
        <v>4171</v>
      </c>
      <c r="C6586" s="138" t="s">
        <v>4018</v>
      </c>
      <c r="D6586" s="41">
        <v>100</v>
      </c>
      <c r="E6586" s="41">
        <v>202412</v>
      </c>
    </row>
    <row r="6587" s="10" customFormat="1" ht="14.25" spans="1:5">
      <c r="A6587" s="29">
        <v>6586</v>
      </c>
      <c r="B6587" s="30" t="s">
        <v>93</v>
      </c>
      <c r="C6587" s="138" t="s">
        <v>4018</v>
      </c>
      <c r="D6587" s="41">
        <v>100</v>
      </c>
      <c r="E6587" s="41">
        <v>202412</v>
      </c>
    </row>
    <row r="6588" s="10" customFormat="1" ht="14.25" spans="1:5">
      <c r="A6588" s="29">
        <v>6587</v>
      </c>
      <c r="B6588" s="30" t="s">
        <v>4036</v>
      </c>
      <c r="C6588" s="138" t="s">
        <v>4018</v>
      </c>
      <c r="D6588" s="41">
        <v>100</v>
      </c>
      <c r="E6588" s="41">
        <v>202412</v>
      </c>
    </row>
    <row r="6589" s="10" customFormat="1" ht="14.25" spans="1:5">
      <c r="A6589" s="29">
        <v>6588</v>
      </c>
      <c r="B6589" s="30" t="s">
        <v>4212</v>
      </c>
      <c r="C6589" s="138" t="s">
        <v>4018</v>
      </c>
      <c r="D6589" s="41">
        <v>100</v>
      </c>
      <c r="E6589" s="41">
        <v>202412</v>
      </c>
    </row>
    <row r="6590" s="10" customFormat="1" ht="14.25" spans="1:5">
      <c r="A6590" s="29">
        <v>6589</v>
      </c>
      <c r="B6590" s="30" t="s">
        <v>4213</v>
      </c>
      <c r="C6590" s="138" t="s">
        <v>4018</v>
      </c>
      <c r="D6590" s="41">
        <v>100</v>
      </c>
      <c r="E6590" s="41">
        <v>202412</v>
      </c>
    </row>
    <row r="6591" s="10" customFormat="1" ht="14.25" spans="1:5">
      <c r="A6591" s="29">
        <v>6590</v>
      </c>
      <c r="B6591" s="30" t="s">
        <v>4214</v>
      </c>
      <c r="C6591" s="138" t="s">
        <v>4018</v>
      </c>
      <c r="D6591" s="41">
        <v>100</v>
      </c>
      <c r="E6591" s="41">
        <v>202412</v>
      </c>
    </row>
    <row r="6592" s="10" customFormat="1" ht="14.25" spans="1:5">
      <c r="A6592" s="29">
        <v>6591</v>
      </c>
      <c r="B6592" s="30" t="s">
        <v>4215</v>
      </c>
      <c r="C6592" s="138" t="s">
        <v>4018</v>
      </c>
      <c r="D6592" s="41">
        <v>100</v>
      </c>
      <c r="E6592" s="41">
        <v>202412</v>
      </c>
    </row>
    <row r="6593" s="10" customFormat="1" ht="14.25" spans="1:5">
      <c r="A6593" s="29">
        <v>6592</v>
      </c>
      <c r="B6593" s="30" t="s">
        <v>1412</v>
      </c>
      <c r="C6593" s="138" t="s">
        <v>4018</v>
      </c>
      <c r="D6593" s="41">
        <v>100</v>
      </c>
      <c r="E6593" s="41">
        <v>202412</v>
      </c>
    </row>
    <row r="6594" s="10" customFormat="1" ht="14.25" spans="1:5">
      <c r="A6594" s="29">
        <v>6593</v>
      </c>
      <c r="B6594" s="30" t="s">
        <v>4216</v>
      </c>
      <c r="C6594" s="138" t="s">
        <v>4018</v>
      </c>
      <c r="D6594" s="41">
        <v>100</v>
      </c>
      <c r="E6594" s="41">
        <v>202412</v>
      </c>
    </row>
    <row r="6595" s="10" customFormat="1" ht="14.25" spans="1:5">
      <c r="A6595" s="29">
        <v>6594</v>
      </c>
      <c r="B6595" s="30" t="s">
        <v>4217</v>
      </c>
      <c r="C6595" s="138" t="s">
        <v>4018</v>
      </c>
      <c r="D6595" s="41">
        <v>100</v>
      </c>
      <c r="E6595" s="41">
        <v>202412</v>
      </c>
    </row>
    <row r="6596" s="10" customFormat="1" ht="14.25" spans="1:5">
      <c r="A6596" s="29">
        <v>6595</v>
      </c>
      <c r="B6596" s="30" t="s">
        <v>4218</v>
      </c>
      <c r="C6596" s="138" t="s">
        <v>4018</v>
      </c>
      <c r="D6596" s="41">
        <v>100</v>
      </c>
      <c r="E6596" s="41">
        <v>202412</v>
      </c>
    </row>
    <row r="6597" s="10" customFormat="1" ht="14.25" spans="1:5">
      <c r="A6597" s="29">
        <v>6596</v>
      </c>
      <c r="B6597" s="30" t="s">
        <v>1300</v>
      </c>
      <c r="C6597" s="138" t="s">
        <v>4018</v>
      </c>
      <c r="D6597" s="41">
        <v>100</v>
      </c>
      <c r="E6597" s="41">
        <v>202412</v>
      </c>
    </row>
    <row r="6598" s="10" customFormat="1" ht="14.25" spans="1:5">
      <c r="A6598" s="29">
        <v>6597</v>
      </c>
      <c r="B6598" s="30" t="s">
        <v>2891</v>
      </c>
      <c r="C6598" s="138" t="s">
        <v>4018</v>
      </c>
      <c r="D6598" s="41">
        <v>100</v>
      </c>
      <c r="E6598" s="41">
        <v>202412</v>
      </c>
    </row>
    <row r="6599" s="10" customFormat="1" ht="14.25" spans="1:5">
      <c r="A6599" s="29">
        <v>6598</v>
      </c>
      <c r="B6599" s="30" t="s">
        <v>3999</v>
      </c>
      <c r="C6599" s="138" t="s">
        <v>4018</v>
      </c>
      <c r="D6599" s="41">
        <v>100</v>
      </c>
      <c r="E6599" s="41">
        <v>202412</v>
      </c>
    </row>
    <row r="6600" s="10" customFormat="1" ht="14.25" spans="1:5">
      <c r="A6600" s="29">
        <v>6599</v>
      </c>
      <c r="B6600" s="30" t="s">
        <v>4219</v>
      </c>
      <c r="C6600" s="138" t="s">
        <v>4018</v>
      </c>
      <c r="D6600" s="41">
        <v>100</v>
      </c>
      <c r="E6600" s="41">
        <v>202412</v>
      </c>
    </row>
    <row r="6601" s="10" customFormat="1" ht="14.25" spans="1:5">
      <c r="A6601" s="29">
        <v>6600</v>
      </c>
      <c r="B6601" s="30" t="s">
        <v>4220</v>
      </c>
      <c r="C6601" s="138" t="s">
        <v>4018</v>
      </c>
      <c r="D6601" s="41">
        <v>100</v>
      </c>
      <c r="E6601" s="41">
        <v>202412</v>
      </c>
    </row>
    <row r="6602" s="10" customFormat="1" ht="14.25" spans="1:5">
      <c r="A6602" s="29">
        <v>6601</v>
      </c>
      <c r="B6602" s="30" t="s">
        <v>2282</v>
      </c>
      <c r="C6602" s="138" t="s">
        <v>4018</v>
      </c>
      <c r="D6602" s="41">
        <v>100</v>
      </c>
      <c r="E6602" s="41">
        <v>202412</v>
      </c>
    </row>
    <row r="6603" s="10" customFormat="1" ht="14.25" spans="1:5">
      <c r="A6603" s="29">
        <v>6602</v>
      </c>
      <c r="B6603" s="30" t="s">
        <v>3920</v>
      </c>
      <c r="C6603" s="138" t="s">
        <v>4018</v>
      </c>
      <c r="D6603" s="41">
        <v>100</v>
      </c>
      <c r="E6603" s="41">
        <v>202412</v>
      </c>
    </row>
    <row r="6604" s="10" customFormat="1" ht="14.25" spans="1:5">
      <c r="A6604" s="29">
        <v>6603</v>
      </c>
      <c r="B6604" s="30" t="s">
        <v>372</v>
      </c>
      <c r="C6604" s="138" t="s">
        <v>4018</v>
      </c>
      <c r="D6604" s="41">
        <v>100</v>
      </c>
      <c r="E6604" s="41">
        <v>202412</v>
      </c>
    </row>
    <row r="6605" s="10" customFormat="1" ht="14.25" spans="1:5">
      <c r="A6605" s="29">
        <v>6604</v>
      </c>
      <c r="B6605" s="30" t="s">
        <v>4101</v>
      </c>
      <c r="C6605" s="138" t="s">
        <v>4018</v>
      </c>
      <c r="D6605" s="41">
        <v>100</v>
      </c>
      <c r="E6605" s="41">
        <v>202412</v>
      </c>
    </row>
    <row r="6606" s="10" customFormat="1" ht="14.25" spans="1:5">
      <c r="A6606" s="29">
        <v>6605</v>
      </c>
      <c r="B6606" s="30" t="s">
        <v>1503</v>
      </c>
      <c r="C6606" s="138" t="s">
        <v>4018</v>
      </c>
      <c r="D6606" s="41">
        <v>100</v>
      </c>
      <c r="E6606" s="41">
        <v>202412</v>
      </c>
    </row>
    <row r="6607" s="10" customFormat="1" ht="14.25" spans="1:5">
      <c r="A6607" s="29">
        <v>6606</v>
      </c>
      <c r="B6607" s="30" t="s">
        <v>4221</v>
      </c>
      <c r="C6607" s="138" t="s">
        <v>4018</v>
      </c>
      <c r="D6607" s="41">
        <v>100</v>
      </c>
      <c r="E6607" s="41">
        <v>202412</v>
      </c>
    </row>
    <row r="6608" s="10" customFormat="1" ht="14.25" spans="1:5">
      <c r="A6608" s="29">
        <v>6607</v>
      </c>
      <c r="B6608" s="30" t="s">
        <v>1624</v>
      </c>
      <c r="C6608" s="138" t="s">
        <v>4018</v>
      </c>
      <c r="D6608" s="41">
        <v>100</v>
      </c>
      <c r="E6608" s="41">
        <v>202412</v>
      </c>
    </row>
    <row r="6609" s="10" customFormat="1" ht="14.25" spans="1:5">
      <c r="A6609" s="29">
        <v>6608</v>
      </c>
      <c r="B6609" s="30" t="s">
        <v>4222</v>
      </c>
      <c r="C6609" s="138" t="s">
        <v>4018</v>
      </c>
      <c r="D6609" s="41">
        <v>100</v>
      </c>
      <c r="E6609" s="41">
        <v>202412</v>
      </c>
    </row>
    <row r="6610" s="10" customFormat="1" ht="14.25" spans="1:5">
      <c r="A6610" s="29">
        <v>6609</v>
      </c>
      <c r="B6610" s="30" t="s">
        <v>1411</v>
      </c>
      <c r="C6610" s="138" t="s">
        <v>4018</v>
      </c>
      <c r="D6610" s="41">
        <v>100</v>
      </c>
      <c r="E6610" s="41">
        <v>202412</v>
      </c>
    </row>
    <row r="6611" s="10" customFormat="1" ht="14.25" spans="1:5">
      <c r="A6611" s="29">
        <v>6610</v>
      </c>
      <c r="B6611" s="30" t="s">
        <v>916</v>
      </c>
      <c r="C6611" s="138" t="s">
        <v>4018</v>
      </c>
      <c r="D6611" s="41">
        <v>100</v>
      </c>
      <c r="E6611" s="41">
        <v>202412</v>
      </c>
    </row>
    <row r="6612" s="10" customFormat="1" ht="14.25" spans="1:5">
      <c r="A6612" s="29">
        <v>6611</v>
      </c>
      <c r="B6612" s="30" t="s">
        <v>4213</v>
      </c>
      <c r="C6612" s="138" t="s">
        <v>4018</v>
      </c>
      <c r="D6612" s="41">
        <v>100</v>
      </c>
      <c r="E6612" s="41">
        <v>202412</v>
      </c>
    </row>
    <row r="6613" s="10" customFormat="1" ht="14.25" spans="1:5">
      <c r="A6613" s="29">
        <v>6612</v>
      </c>
      <c r="B6613" s="30" t="s">
        <v>4223</v>
      </c>
      <c r="C6613" s="138" t="s">
        <v>4018</v>
      </c>
      <c r="D6613" s="41">
        <v>100</v>
      </c>
      <c r="E6613" s="41">
        <v>202412</v>
      </c>
    </row>
    <row r="6614" s="10" customFormat="1" ht="14.25" spans="1:5">
      <c r="A6614" s="29">
        <v>6613</v>
      </c>
      <c r="B6614" s="30" t="s">
        <v>4224</v>
      </c>
      <c r="C6614" s="138" t="s">
        <v>4018</v>
      </c>
      <c r="D6614" s="41">
        <v>100</v>
      </c>
      <c r="E6614" s="41">
        <v>202412</v>
      </c>
    </row>
    <row r="6615" s="10" customFormat="1" ht="14.25" spans="1:5">
      <c r="A6615" s="29">
        <v>6614</v>
      </c>
      <c r="B6615" s="30" t="s">
        <v>4225</v>
      </c>
      <c r="C6615" s="138" t="s">
        <v>4018</v>
      </c>
      <c r="D6615" s="41">
        <v>100</v>
      </c>
      <c r="E6615" s="41">
        <v>202412</v>
      </c>
    </row>
    <row r="6616" s="10" customFormat="1" ht="14.25" spans="1:5">
      <c r="A6616" s="29">
        <v>6615</v>
      </c>
      <c r="B6616" s="30" t="s">
        <v>1298</v>
      </c>
      <c r="C6616" s="138" t="s">
        <v>4018</v>
      </c>
      <c r="D6616" s="41">
        <v>100</v>
      </c>
      <c r="E6616" s="41">
        <v>202412</v>
      </c>
    </row>
    <row r="6617" s="10" customFormat="1" ht="14.25" spans="1:5">
      <c r="A6617" s="29">
        <v>6616</v>
      </c>
      <c r="B6617" s="30" t="s">
        <v>4226</v>
      </c>
      <c r="C6617" s="138" t="s">
        <v>4018</v>
      </c>
      <c r="D6617" s="41">
        <v>100</v>
      </c>
      <c r="E6617" s="41">
        <v>202412</v>
      </c>
    </row>
    <row r="6618" s="10" customFormat="1" ht="14.25" spans="1:5">
      <c r="A6618" s="29">
        <v>6617</v>
      </c>
      <c r="B6618" s="30" t="s">
        <v>4154</v>
      </c>
      <c r="C6618" s="138" t="s">
        <v>4018</v>
      </c>
      <c r="D6618" s="41">
        <v>100</v>
      </c>
      <c r="E6618" s="41">
        <v>202412</v>
      </c>
    </row>
    <row r="6619" s="10" customFormat="1" ht="14.25" spans="1:5">
      <c r="A6619" s="29">
        <v>6618</v>
      </c>
      <c r="B6619" s="30" t="s">
        <v>3348</v>
      </c>
      <c r="C6619" s="138" t="s">
        <v>4018</v>
      </c>
      <c r="D6619" s="41">
        <v>100</v>
      </c>
      <c r="E6619" s="41">
        <v>202412</v>
      </c>
    </row>
    <row r="6620" s="10" customFormat="1" ht="14.25" spans="1:5">
      <c r="A6620" s="29">
        <v>6619</v>
      </c>
      <c r="B6620" s="30" t="s">
        <v>39</v>
      </c>
      <c r="C6620" s="138" t="s">
        <v>4018</v>
      </c>
      <c r="D6620" s="41">
        <v>100</v>
      </c>
      <c r="E6620" s="41">
        <v>202412</v>
      </c>
    </row>
    <row r="6621" s="10" customFormat="1" ht="14.25" spans="1:5">
      <c r="A6621" s="29">
        <v>6620</v>
      </c>
      <c r="B6621" s="30" t="s">
        <v>4227</v>
      </c>
      <c r="C6621" s="138" t="s">
        <v>4018</v>
      </c>
      <c r="D6621" s="41">
        <v>100</v>
      </c>
      <c r="E6621" s="41">
        <v>202412</v>
      </c>
    </row>
    <row r="6622" s="10" customFormat="1" ht="14.25" spans="1:5">
      <c r="A6622" s="29">
        <v>6621</v>
      </c>
      <c r="B6622" s="30" t="s">
        <v>4228</v>
      </c>
      <c r="C6622" s="138" t="s">
        <v>4018</v>
      </c>
      <c r="D6622" s="41">
        <v>100</v>
      </c>
      <c r="E6622" s="41">
        <v>202412</v>
      </c>
    </row>
    <row r="6623" s="10" customFormat="1" ht="14.25" spans="1:5">
      <c r="A6623" s="29">
        <v>6622</v>
      </c>
      <c r="B6623" s="30" t="s">
        <v>503</v>
      </c>
      <c r="C6623" s="138" t="s">
        <v>4018</v>
      </c>
      <c r="D6623" s="41">
        <v>100</v>
      </c>
      <c r="E6623" s="41">
        <v>202412</v>
      </c>
    </row>
    <row r="6624" s="10" customFormat="1" ht="14.25" spans="1:5">
      <c r="A6624" s="29">
        <v>6623</v>
      </c>
      <c r="B6624" s="30" t="s">
        <v>733</v>
      </c>
      <c r="C6624" s="138" t="s">
        <v>4018</v>
      </c>
      <c r="D6624" s="41">
        <v>100</v>
      </c>
      <c r="E6624" s="41">
        <v>202412</v>
      </c>
    </row>
    <row r="6625" s="10" customFormat="1" ht="14.25" spans="1:5">
      <c r="A6625" s="29">
        <v>6624</v>
      </c>
      <c r="B6625" s="30" t="s">
        <v>503</v>
      </c>
      <c r="C6625" s="138" t="s">
        <v>4018</v>
      </c>
      <c r="D6625" s="41">
        <v>100</v>
      </c>
      <c r="E6625" s="41">
        <v>202412</v>
      </c>
    </row>
    <row r="6626" s="10" customFormat="1" ht="14.25" spans="1:5">
      <c r="A6626" s="29">
        <v>6625</v>
      </c>
      <c r="B6626" s="30" t="s">
        <v>4229</v>
      </c>
      <c r="C6626" s="138" t="s">
        <v>4018</v>
      </c>
      <c r="D6626" s="41">
        <v>100</v>
      </c>
      <c r="E6626" s="41">
        <v>202412</v>
      </c>
    </row>
    <row r="6627" s="10" customFormat="1" ht="14.25" spans="1:5">
      <c r="A6627" s="29">
        <v>6626</v>
      </c>
      <c r="B6627" s="111" t="s">
        <v>4230</v>
      </c>
      <c r="C6627" s="145" t="s">
        <v>4231</v>
      </c>
      <c r="D6627" s="101">
        <v>100</v>
      </c>
      <c r="E6627" s="101">
        <v>202412</v>
      </c>
    </row>
    <row r="6628" s="10" customFormat="1" ht="14.25" spans="1:5">
      <c r="A6628" s="29">
        <v>6627</v>
      </c>
      <c r="B6628" s="111" t="s">
        <v>4232</v>
      </c>
      <c r="C6628" s="145" t="s">
        <v>4231</v>
      </c>
      <c r="D6628" s="101">
        <v>100</v>
      </c>
      <c r="E6628" s="101">
        <v>202412</v>
      </c>
    </row>
    <row r="6629" s="10" customFormat="1" ht="14.25" spans="1:5">
      <c r="A6629" s="29">
        <v>6628</v>
      </c>
      <c r="B6629" s="111" t="s">
        <v>1085</v>
      </c>
      <c r="C6629" s="145" t="s">
        <v>4231</v>
      </c>
      <c r="D6629" s="101">
        <v>100</v>
      </c>
      <c r="E6629" s="101">
        <v>202412</v>
      </c>
    </row>
    <row r="6630" s="10" customFormat="1" ht="14.25" spans="1:5">
      <c r="A6630" s="29">
        <v>6629</v>
      </c>
      <c r="B6630" s="111" t="s">
        <v>919</v>
      </c>
      <c r="C6630" s="145" t="s">
        <v>4231</v>
      </c>
      <c r="D6630" s="101">
        <v>100</v>
      </c>
      <c r="E6630" s="101">
        <v>202412</v>
      </c>
    </row>
    <row r="6631" s="10" customFormat="1" ht="14.25" spans="1:5">
      <c r="A6631" s="29">
        <v>6630</v>
      </c>
      <c r="B6631" s="111" t="s">
        <v>4233</v>
      </c>
      <c r="C6631" s="145" t="s">
        <v>4231</v>
      </c>
      <c r="D6631" s="101">
        <v>100</v>
      </c>
      <c r="E6631" s="101">
        <v>202412</v>
      </c>
    </row>
    <row r="6632" s="10" customFormat="1" ht="14.25" spans="1:5">
      <c r="A6632" s="29">
        <v>6631</v>
      </c>
      <c r="B6632" s="111" t="s">
        <v>4234</v>
      </c>
      <c r="C6632" s="145" t="s">
        <v>4231</v>
      </c>
      <c r="D6632" s="101">
        <v>100</v>
      </c>
      <c r="E6632" s="101">
        <v>202412</v>
      </c>
    </row>
    <row r="6633" s="10" customFormat="1" ht="14.25" spans="1:5">
      <c r="A6633" s="29">
        <v>6632</v>
      </c>
      <c r="B6633" s="111" t="s">
        <v>298</v>
      </c>
      <c r="C6633" s="145" t="s">
        <v>4231</v>
      </c>
      <c r="D6633" s="101">
        <v>100</v>
      </c>
      <c r="E6633" s="101">
        <v>202412</v>
      </c>
    </row>
    <row r="6634" s="10" customFormat="1" ht="14.25" spans="1:5">
      <c r="A6634" s="29">
        <v>6633</v>
      </c>
      <c r="B6634" s="111" t="s">
        <v>4235</v>
      </c>
      <c r="C6634" s="145" t="s">
        <v>4231</v>
      </c>
      <c r="D6634" s="101">
        <v>100</v>
      </c>
      <c r="E6634" s="101">
        <v>202412</v>
      </c>
    </row>
    <row r="6635" s="10" customFormat="1" ht="14.25" spans="1:5">
      <c r="A6635" s="29">
        <v>6634</v>
      </c>
      <c r="B6635" s="111" t="s">
        <v>4236</v>
      </c>
      <c r="C6635" s="145" t="s">
        <v>4231</v>
      </c>
      <c r="D6635" s="101">
        <v>100</v>
      </c>
      <c r="E6635" s="101">
        <v>202412</v>
      </c>
    </row>
    <row r="6636" s="10" customFormat="1" ht="14.25" spans="1:5">
      <c r="A6636" s="29">
        <v>6635</v>
      </c>
      <c r="B6636" s="111" t="s">
        <v>5</v>
      </c>
      <c r="C6636" s="145" t="s">
        <v>4231</v>
      </c>
      <c r="D6636" s="101">
        <v>100</v>
      </c>
      <c r="E6636" s="101">
        <v>202412</v>
      </c>
    </row>
    <row r="6637" s="10" customFormat="1" ht="14.25" spans="1:5">
      <c r="A6637" s="29">
        <v>6636</v>
      </c>
      <c r="B6637" s="111" t="s">
        <v>561</v>
      </c>
      <c r="C6637" s="145" t="s">
        <v>4231</v>
      </c>
      <c r="D6637" s="101">
        <v>100</v>
      </c>
      <c r="E6637" s="101">
        <v>202412</v>
      </c>
    </row>
    <row r="6638" s="10" customFormat="1" ht="14.25" spans="1:5">
      <c r="A6638" s="29">
        <v>6637</v>
      </c>
      <c r="B6638" s="111" t="s">
        <v>1172</v>
      </c>
      <c r="C6638" s="145" t="s">
        <v>4231</v>
      </c>
      <c r="D6638" s="101">
        <v>100</v>
      </c>
      <c r="E6638" s="101">
        <v>202412</v>
      </c>
    </row>
    <row r="6639" s="10" customFormat="1" ht="14.25" spans="1:5">
      <c r="A6639" s="29">
        <v>6638</v>
      </c>
      <c r="B6639" s="111" t="s">
        <v>4237</v>
      </c>
      <c r="C6639" s="145" t="s">
        <v>4231</v>
      </c>
      <c r="D6639" s="101">
        <v>100</v>
      </c>
      <c r="E6639" s="101">
        <v>202412</v>
      </c>
    </row>
    <row r="6640" s="10" customFormat="1" ht="14.25" spans="1:5">
      <c r="A6640" s="29">
        <v>6639</v>
      </c>
      <c r="B6640" s="111" t="s">
        <v>4238</v>
      </c>
      <c r="C6640" s="145" t="s">
        <v>4231</v>
      </c>
      <c r="D6640" s="101">
        <v>100</v>
      </c>
      <c r="E6640" s="101">
        <v>202412</v>
      </c>
    </row>
    <row r="6641" s="10" customFormat="1" ht="14.25" spans="1:5">
      <c r="A6641" s="29">
        <v>6640</v>
      </c>
      <c r="B6641" s="111" t="s">
        <v>2640</v>
      </c>
      <c r="C6641" s="145" t="s">
        <v>4231</v>
      </c>
      <c r="D6641" s="101">
        <v>100</v>
      </c>
      <c r="E6641" s="101">
        <v>202412</v>
      </c>
    </row>
    <row r="6642" s="10" customFormat="1" ht="14.25" spans="1:5">
      <c r="A6642" s="29">
        <v>6641</v>
      </c>
      <c r="B6642" s="111" t="s">
        <v>4239</v>
      </c>
      <c r="C6642" s="145" t="s">
        <v>4231</v>
      </c>
      <c r="D6642" s="101">
        <v>100</v>
      </c>
      <c r="E6642" s="101">
        <v>202412</v>
      </c>
    </row>
    <row r="6643" s="10" customFormat="1" ht="14.25" spans="1:5">
      <c r="A6643" s="29">
        <v>6642</v>
      </c>
      <c r="B6643" s="111" t="s">
        <v>3874</v>
      </c>
      <c r="C6643" s="145" t="s">
        <v>4231</v>
      </c>
      <c r="D6643" s="101">
        <v>100</v>
      </c>
      <c r="E6643" s="101">
        <v>202412</v>
      </c>
    </row>
    <row r="6644" s="10" customFormat="1" ht="14.25" spans="1:5">
      <c r="A6644" s="29">
        <v>6643</v>
      </c>
      <c r="B6644" s="111" t="s">
        <v>787</v>
      </c>
      <c r="C6644" s="145" t="s">
        <v>4231</v>
      </c>
      <c r="D6644" s="101">
        <v>100</v>
      </c>
      <c r="E6644" s="101">
        <v>202412</v>
      </c>
    </row>
    <row r="6645" s="10" customFormat="1" ht="14.25" spans="1:5">
      <c r="A6645" s="29">
        <v>6644</v>
      </c>
      <c r="B6645" s="111" t="s">
        <v>374</v>
      </c>
      <c r="C6645" s="145" t="s">
        <v>4231</v>
      </c>
      <c r="D6645" s="101">
        <v>100</v>
      </c>
      <c r="E6645" s="101">
        <v>202412</v>
      </c>
    </row>
    <row r="6646" s="10" customFormat="1" ht="14.25" spans="1:5">
      <c r="A6646" s="29">
        <v>6645</v>
      </c>
      <c r="B6646" s="111" t="s">
        <v>1299</v>
      </c>
      <c r="C6646" s="145" t="s">
        <v>4231</v>
      </c>
      <c r="D6646" s="101">
        <v>100</v>
      </c>
      <c r="E6646" s="101">
        <v>202412</v>
      </c>
    </row>
    <row r="6647" s="10" customFormat="1" ht="14.25" spans="1:5">
      <c r="A6647" s="29">
        <v>6646</v>
      </c>
      <c r="B6647" s="111" t="s">
        <v>4240</v>
      </c>
      <c r="C6647" s="145" t="s">
        <v>4231</v>
      </c>
      <c r="D6647" s="101">
        <v>100</v>
      </c>
      <c r="E6647" s="101">
        <v>202412</v>
      </c>
    </row>
    <row r="6648" s="10" customFormat="1" ht="14.25" spans="1:5">
      <c r="A6648" s="29">
        <v>6647</v>
      </c>
      <c r="B6648" s="111" t="s">
        <v>1855</v>
      </c>
      <c r="C6648" s="145" t="s">
        <v>4231</v>
      </c>
      <c r="D6648" s="101">
        <v>100</v>
      </c>
      <c r="E6648" s="101">
        <v>202412</v>
      </c>
    </row>
    <row r="6649" s="10" customFormat="1" ht="14.25" spans="1:5">
      <c r="A6649" s="29">
        <v>6648</v>
      </c>
      <c r="B6649" s="111" t="s">
        <v>4241</v>
      </c>
      <c r="C6649" s="145" t="s">
        <v>4231</v>
      </c>
      <c r="D6649" s="101">
        <v>100</v>
      </c>
      <c r="E6649" s="101">
        <v>202412</v>
      </c>
    </row>
    <row r="6650" s="10" customFormat="1" ht="14.25" spans="1:5">
      <c r="A6650" s="29">
        <v>6649</v>
      </c>
      <c r="B6650" s="111" t="s">
        <v>4242</v>
      </c>
      <c r="C6650" s="145" t="s">
        <v>4231</v>
      </c>
      <c r="D6650" s="101">
        <v>100</v>
      </c>
      <c r="E6650" s="101">
        <v>202412</v>
      </c>
    </row>
    <row r="6651" s="10" customFormat="1" ht="14.25" spans="1:5">
      <c r="A6651" s="29">
        <v>6650</v>
      </c>
      <c r="B6651" s="111" t="s">
        <v>561</v>
      </c>
      <c r="C6651" s="145" t="s">
        <v>4231</v>
      </c>
      <c r="D6651" s="101">
        <v>100</v>
      </c>
      <c r="E6651" s="101">
        <v>202412</v>
      </c>
    </row>
    <row r="6652" s="10" customFormat="1" ht="14.25" spans="1:5">
      <c r="A6652" s="29">
        <v>6651</v>
      </c>
      <c r="B6652" s="111" t="s">
        <v>4243</v>
      </c>
      <c r="C6652" s="145" t="s">
        <v>4231</v>
      </c>
      <c r="D6652" s="101">
        <v>100</v>
      </c>
      <c r="E6652" s="101">
        <v>202412</v>
      </c>
    </row>
    <row r="6653" s="10" customFormat="1" ht="14.25" spans="1:5">
      <c r="A6653" s="29">
        <v>6652</v>
      </c>
      <c r="B6653" s="111" t="s">
        <v>4244</v>
      </c>
      <c r="C6653" s="145" t="s">
        <v>4231</v>
      </c>
      <c r="D6653" s="101">
        <v>100</v>
      </c>
      <c r="E6653" s="101">
        <v>202412</v>
      </c>
    </row>
    <row r="6654" s="10" customFormat="1" ht="14.25" spans="1:5">
      <c r="A6654" s="29">
        <v>6653</v>
      </c>
      <c r="B6654" s="111" t="s">
        <v>363</v>
      </c>
      <c r="C6654" s="145" t="s">
        <v>4231</v>
      </c>
      <c r="D6654" s="101">
        <v>100</v>
      </c>
      <c r="E6654" s="101">
        <v>202412</v>
      </c>
    </row>
    <row r="6655" s="10" customFormat="1" ht="14.25" spans="1:5">
      <c r="A6655" s="29">
        <v>6654</v>
      </c>
      <c r="B6655" s="111" t="s">
        <v>4245</v>
      </c>
      <c r="C6655" s="145" t="s">
        <v>4231</v>
      </c>
      <c r="D6655" s="101">
        <v>100</v>
      </c>
      <c r="E6655" s="101">
        <v>202412</v>
      </c>
    </row>
    <row r="6656" s="10" customFormat="1" ht="14.25" spans="1:5">
      <c r="A6656" s="29">
        <v>6655</v>
      </c>
      <c r="B6656" s="111" t="s">
        <v>4246</v>
      </c>
      <c r="C6656" s="145" t="s">
        <v>4231</v>
      </c>
      <c r="D6656" s="101">
        <v>100</v>
      </c>
      <c r="E6656" s="101">
        <v>202412</v>
      </c>
    </row>
    <row r="6657" s="10" customFormat="1" ht="14.25" spans="1:5">
      <c r="A6657" s="29">
        <v>6656</v>
      </c>
      <c r="B6657" s="111" t="s">
        <v>4247</v>
      </c>
      <c r="C6657" s="145" t="s">
        <v>4231</v>
      </c>
      <c r="D6657" s="101">
        <v>100</v>
      </c>
      <c r="E6657" s="101">
        <v>202412</v>
      </c>
    </row>
    <row r="6658" s="10" customFormat="1" ht="14.25" spans="1:5">
      <c r="A6658" s="29">
        <v>6657</v>
      </c>
      <c r="B6658" s="111" t="s">
        <v>4248</v>
      </c>
      <c r="C6658" s="145" t="s">
        <v>4231</v>
      </c>
      <c r="D6658" s="101">
        <v>100</v>
      </c>
      <c r="E6658" s="101">
        <v>202412</v>
      </c>
    </row>
    <row r="6659" s="10" customFormat="1" ht="14.25" spans="1:5">
      <c r="A6659" s="29">
        <v>6658</v>
      </c>
      <c r="B6659" s="111" t="s">
        <v>4249</v>
      </c>
      <c r="C6659" s="145" t="s">
        <v>4231</v>
      </c>
      <c r="D6659" s="101">
        <v>100</v>
      </c>
      <c r="E6659" s="101">
        <v>202412</v>
      </c>
    </row>
    <row r="6660" s="10" customFormat="1" ht="14.25" spans="1:5">
      <c r="A6660" s="29">
        <v>6659</v>
      </c>
      <c r="B6660" s="111" t="s">
        <v>655</v>
      </c>
      <c r="C6660" s="145" t="s">
        <v>4231</v>
      </c>
      <c r="D6660" s="101">
        <v>100</v>
      </c>
      <c r="E6660" s="101">
        <v>202412</v>
      </c>
    </row>
    <row r="6661" s="10" customFormat="1" ht="14.25" spans="1:5">
      <c r="A6661" s="29">
        <v>6660</v>
      </c>
      <c r="B6661" s="111" t="s">
        <v>128</v>
      </c>
      <c r="C6661" s="145" t="s">
        <v>4231</v>
      </c>
      <c r="D6661" s="101">
        <v>100</v>
      </c>
      <c r="E6661" s="101">
        <v>202412</v>
      </c>
    </row>
    <row r="6662" s="10" customFormat="1" ht="14.25" spans="1:5">
      <c r="A6662" s="29">
        <v>6661</v>
      </c>
      <c r="B6662" s="111" t="s">
        <v>1432</v>
      </c>
      <c r="C6662" s="145" t="s">
        <v>4231</v>
      </c>
      <c r="D6662" s="101">
        <v>100</v>
      </c>
      <c r="E6662" s="101">
        <v>202412</v>
      </c>
    </row>
    <row r="6663" s="10" customFormat="1" ht="14.25" spans="1:5">
      <c r="A6663" s="29">
        <v>6662</v>
      </c>
      <c r="B6663" s="111" t="s">
        <v>2389</v>
      </c>
      <c r="C6663" s="145" t="s">
        <v>4231</v>
      </c>
      <c r="D6663" s="101">
        <v>100</v>
      </c>
      <c r="E6663" s="101">
        <v>202412</v>
      </c>
    </row>
    <row r="6664" s="10" customFormat="1" ht="14.25" spans="1:5">
      <c r="A6664" s="29">
        <v>6663</v>
      </c>
      <c r="B6664" s="111" t="s">
        <v>4250</v>
      </c>
      <c r="C6664" s="145" t="s">
        <v>4231</v>
      </c>
      <c r="D6664" s="101">
        <v>100</v>
      </c>
      <c r="E6664" s="101">
        <v>202412</v>
      </c>
    </row>
    <row r="6665" s="10" customFormat="1" ht="14.25" spans="1:5">
      <c r="A6665" s="29">
        <v>6664</v>
      </c>
      <c r="B6665" s="111" t="s">
        <v>317</v>
      </c>
      <c r="C6665" s="145" t="s">
        <v>4231</v>
      </c>
      <c r="D6665" s="101">
        <v>100</v>
      </c>
      <c r="E6665" s="101">
        <v>202412</v>
      </c>
    </row>
    <row r="6666" s="10" customFormat="1" ht="14.25" spans="1:5">
      <c r="A6666" s="29">
        <v>6665</v>
      </c>
      <c r="B6666" s="111" t="s">
        <v>3087</v>
      </c>
      <c r="C6666" s="145" t="s">
        <v>4231</v>
      </c>
      <c r="D6666" s="101">
        <v>100</v>
      </c>
      <c r="E6666" s="101">
        <v>202412</v>
      </c>
    </row>
    <row r="6667" s="10" customFormat="1" ht="14.25" spans="1:5">
      <c r="A6667" s="29">
        <v>6666</v>
      </c>
      <c r="B6667" s="111" t="s">
        <v>4251</v>
      </c>
      <c r="C6667" s="145" t="s">
        <v>4231</v>
      </c>
      <c r="D6667" s="101">
        <v>100</v>
      </c>
      <c r="E6667" s="101">
        <v>202412</v>
      </c>
    </row>
    <row r="6668" s="10" customFormat="1" ht="14.25" spans="1:5">
      <c r="A6668" s="29">
        <v>6667</v>
      </c>
      <c r="B6668" s="111" t="s">
        <v>4252</v>
      </c>
      <c r="C6668" s="145" t="s">
        <v>4231</v>
      </c>
      <c r="D6668" s="101">
        <v>100</v>
      </c>
      <c r="E6668" s="101">
        <v>202412</v>
      </c>
    </row>
    <row r="6669" s="10" customFormat="1" ht="14.25" spans="1:5">
      <c r="A6669" s="29">
        <v>6668</v>
      </c>
      <c r="B6669" s="111" t="s">
        <v>748</v>
      </c>
      <c r="C6669" s="145" t="s">
        <v>4231</v>
      </c>
      <c r="D6669" s="101">
        <v>100</v>
      </c>
      <c r="E6669" s="101">
        <v>202412</v>
      </c>
    </row>
    <row r="6670" s="10" customFormat="1" ht="14.25" spans="1:5">
      <c r="A6670" s="29">
        <v>6669</v>
      </c>
      <c r="B6670" s="111" t="s">
        <v>4253</v>
      </c>
      <c r="C6670" s="145" t="s">
        <v>4231</v>
      </c>
      <c r="D6670" s="101">
        <v>100</v>
      </c>
      <c r="E6670" s="101">
        <v>202412</v>
      </c>
    </row>
    <row r="6671" s="10" customFormat="1" ht="14.25" spans="1:5">
      <c r="A6671" s="29">
        <v>6670</v>
      </c>
      <c r="B6671" s="111" t="s">
        <v>288</v>
      </c>
      <c r="C6671" s="145" t="s">
        <v>4231</v>
      </c>
      <c r="D6671" s="101">
        <v>100</v>
      </c>
      <c r="E6671" s="101">
        <v>202412</v>
      </c>
    </row>
    <row r="6672" s="10" customFormat="1" ht="14.25" spans="1:5">
      <c r="A6672" s="29">
        <v>6671</v>
      </c>
      <c r="B6672" s="111" t="s">
        <v>4254</v>
      </c>
      <c r="C6672" s="145" t="s">
        <v>4231</v>
      </c>
      <c r="D6672" s="101">
        <v>100</v>
      </c>
      <c r="E6672" s="101">
        <v>202412</v>
      </c>
    </row>
    <row r="6673" s="10" customFormat="1" ht="14.25" spans="1:5">
      <c r="A6673" s="29">
        <v>6672</v>
      </c>
      <c r="B6673" s="111" t="s">
        <v>4255</v>
      </c>
      <c r="C6673" s="145" t="s">
        <v>4231</v>
      </c>
      <c r="D6673" s="101">
        <v>100</v>
      </c>
      <c r="E6673" s="101">
        <v>202412</v>
      </c>
    </row>
    <row r="6674" s="10" customFormat="1" ht="14.25" spans="1:5">
      <c r="A6674" s="29">
        <v>6673</v>
      </c>
      <c r="B6674" s="111" t="s">
        <v>1685</v>
      </c>
      <c r="C6674" s="145" t="s">
        <v>4231</v>
      </c>
      <c r="D6674" s="101">
        <v>100</v>
      </c>
      <c r="E6674" s="101">
        <v>202412</v>
      </c>
    </row>
    <row r="6675" s="10" customFormat="1" ht="14.25" spans="1:5">
      <c r="A6675" s="29">
        <v>6674</v>
      </c>
      <c r="B6675" s="111" t="s">
        <v>2566</v>
      </c>
      <c r="C6675" s="145" t="s">
        <v>4231</v>
      </c>
      <c r="D6675" s="101">
        <v>100</v>
      </c>
      <c r="E6675" s="101">
        <v>202412</v>
      </c>
    </row>
    <row r="6676" s="10" customFormat="1" ht="14.25" spans="1:5">
      <c r="A6676" s="29">
        <v>6675</v>
      </c>
      <c r="B6676" s="111" t="s">
        <v>4256</v>
      </c>
      <c r="C6676" s="145" t="s">
        <v>4231</v>
      </c>
      <c r="D6676" s="101">
        <v>100</v>
      </c>
      <c r="E6676" s="101">
        <v>202412</v>
      </c>
    </row>
    <row r="6677" s="10" customFormat="1" ht="14.25" spans="1:5">
      <c r="A6677" s="29">
        <v>6676</v>
      </c>
      <c r="B6677" s="111" t="s">
        <v>4257</v>
      </c>
      <c r="C6677" s="145" t="s">
        <v>4231</v>
      </c>
      <c r="D6677" s="101">
        <v>100</v>
      </c>
      <c r="E6677" s="101">
        <v>202412</v>
      </c>
    </row>
    <row r="6678" s="10" customFormat="1" ht="14.25" spans="1:5">
      <c r="A6678" s="29">
        <v>6677</v>
      </c>
      <c r="B6678" s="111" t="s">
        <v>4258</v>
      </c>
      <c r="C6678" s="145" t="s">
        <v>4231</v>
      </c>
      <c r="D6678" s="101">
        <v>100</v>
      </c>
      <c r="E6678" s="101">
        <v>202412</v>
      </c>
    </row>
    <row r="6679" s="10" customFormat="1" ht="14.25" spans="1:5">
      <c r="A6679" s="29">
        <v>6678</v>
      </c>
      <c r="B6679" s="111" t="s">
        <v>1821</v>
      </c>
      <c r="C6679" s="145" t="s">
        <v>4231</v>
      </c>
      <c r="D6679" s="101">
        <v>100</v>
      </c>
      <c r="E6679" s="101">
        <v>202412</v>
      </c>
    </row>
    <row r="6680" s="10" customFormat="1" ht="14.25" spans="1:5">
      <c r="A6680" s="29">
        <v>6679</v>
      </c>
      <c r="B6680" s="111" t="s">
        <v>851</v>
      </c>
      <c r="C6680" s="145" t="s">
        <v>4231</v>
      </c>
      <c r="D6680" s="101">
        <v>100</v>
      </c>
      <c r="E6680" s="101">
        <v>202412</v>
      </c>
    </row>
    <row r="6681" s="10" customFormat="1" ht="14.25" spans="1:5">
      <c r="A6681" s="29">
        <v>6680</v>
      </c>
      <c r="B6681" s="111" t="s">
        <v>4259</v>
      </c>
      <c r="C6681" s="145" t="s">
        <v>4231</v>
      </c>
      <c r="D6681" s="101">
        <v>100</v>
      </c>
      <c r="E6681" s="101">
        <v>202412</v>
      </c>
    </row>
    <row r="6682" s="10" customFormat="1" ht="14.25" spans="1:5">
      <c r="A6682" s="29">
        <v>6681</v>
      </c>
      <c r="B6682" s="111" t="s">
        <v>4260</v>
      </c>
      <c r="C6682" s="145" t="s">
        <v>4231</v>
      </c>
      <c r="D6682" s="101">
        <v>100</v>
      </c>
      <c r="E6682" s="101">
        <v>202412</v>
      </c>
    </row>
    <row r="6683" s="10" customFormat="1" ht="14.25" spans="1:5">
      <c r="A6683" s="29">
        <v>6682</v>
      </c>
      <c r="B6683" s="111" t="s">
        <v>2401</v>
      </c>
      <c r="C6683" s="145" t="s">
        <v>4231</v>
      </c>
      <c r="D6683" s="101">
        <v>100</v>
      </c>
      <c r="E6683" s="101">
        <v>202412</v>
      </c>
    </row>
    <row r="6684" s="10" customFormat="1" ht="14.25" spans="1:5">
      <c r="A6684" s="29">
        <v>6683</v>
      </c>
      <c r="B6684" s="111" t="s">
        <v>4261</v>
      </c>
      <c r="C6684" s="145" t="s">
        <v>4231</v>
      </c>
      <c r="D6684" s="101">
        <v>100</v>
      </c>
      <c r="E6684" s="101">
        <v>202412</v>
      </c>
    </row>
    <row r="6685" s="10" customFormat="1" ht="14.25" spans="1:5">
      <c r="A6685" s="29">
        <v>6684</v>
      </c>
      <c r="B6685" s="111" t="s">
        <v>4262</v>
      </c>
      <c r="C6685" s="145" t="s">
        <v>4231</v>
      </c>
      <c r="D6685" s="101">
        <v>100</v>
      </c>
      <c r="E6685" s="101">
        <v>202412</v>
      </c>
    </row>
    <row r="6686" s="10" customFormat="1" ht="14.25" spans="1:5">
      <c r="A6686" s="29">
        <v>6685</v>
      </c>
      <c r="B6686" s="111" t="s">
        <v>4263</v>
      </c>
      <c r="C6686" s="145" t="s">
        <v>4231</v>
      </c>
      <c r="D6686" s="101">
        <v>100</v>
      </c>
      <c r="E6686" s="101">
        <v>202412</v>
      </c>
    </row>
    <row r="6687" s="10" customFormat="1" ht="14.25" spans="1:5">
      <c r="A6687" s="29">
        <v>6686</v>
      </c>
      <c r="B6687" s="108" t="s">
        <v>4264</v>
      </c>
      <c r="C6687" s="145" t="s">
        <v>4231</v>
      </c>
      <c r="D6687" s="101">
        <v>100</v>
      </c>
      <c r="E6687" s="101">
        <v>202412</v>
      </c>
    </row>
    <row r="6688" s="10" customFormat="1" ht="14.25" spans="1:5">
      <c r="A6688" s="29">
        <v>6687</v>
      </c>
      <c r="B6688" s="111" t="s">
        <v>840</v>
      </c>
      <c r="C6688" s="145" t="s">
        <v>4231</v>
      </c>
      <c r="D6688" s="101">
        <v>100</v>
      </c>
      <c r="E6688" s="101">
        <v>202412</v>
      </c>
    </row>
    <row r="6689" s="10" customFormat="1" ht="14.25" spans="1:5">
      <c r="A6689" s="29">
        <v>6688</v>
      </c>
      <c r="B6689" s="111" t="s">
        <v>4265</v>
      </c>
      <c r="C6689" s="145" t="s">
        <v>4231</v>
      </c>
      <c r="D6689" s="101">
        <v>100</v>
      </c>
      <c r="E6689" s="101">
        <v>202412</v>
      </c>
    </row>
    <row r="6690" s="10" customFormat="1" ht="14.25" spans="1:5">
      <c r="A6690" s="29">
        <v>6689</v>
      </c>
      <c r="B6690" s="111" t="s">
        <v>4266</v>
      </c>
      <c r="C6690" s="145" t="s">
        <v>4231</v>
      </c>
      <c r="D6690" s="101">
        <v>100</v>
      </c>
      <c r="E6690" s="101">
        <v>202412</v>
      </c>
    </row>
    <row r="6691" s="10" customFormat="1" ht="14.25" spans="1:5">
      <c r="A6691" s="29">
        <v>6690</v>
      </c>
      <c r="B6691" s="111" t="s">
        <v>4267</v>
      </c>
      <c r="C6691" s="145" t="s">
        <v>4231</v>
      </c>
      <c r="D6691" s="101">
        <v>100</v>
      </c>
      <c r="E6691" s="101">
        <v>202412</v>
      </c>
    </row>
    <row r="6692" s="10" customFormat="1" ht="14.25" spans="1:5">
      <c r="A6692" s="29">
        <v>6691</v>
      </c>
      <c r="B6692" s="111" t="s">
        <v>4268</v>
      </c>
      <c r="C6692" s="145" t="s">
        <v>4231</v>
      </c>
      <c r="D6692" s="101">
        <v>100</v>
      </c>
      <c r="E6692" s="101">
        <v>202412</v>
      </c>
    </row>
    <row r="6693" s="10" customFormat="1" ht="14.25" spans="1:5">
      <c r="A6693" s="29">
        <v>6692</v>
      </c>
      <c r="B6693" s="114" t="s">
        <v>284</v>
      </c>
      <c r="C6693" s="145" t="s">
        <v>4231</v>
      </c>
      <c r="D6693" s="101">
        <v>100</v>
      </c>
      <c r="E6693" s="101">
        <v>202412</v>
      </c>
    </row>
    <row r="6694" s="10" customFormat="1" ht="14.25" spans="1:5">
      <c r="A6694" s="29">
        <v>6693</v>
      </c>
      <c r="B6694" s="114" t="s">
        <v>4269</v>
      </c>
      <c r="C6694" s="145" t="s">
        <v>4231</v>
      </c>
      <c r="D6694" s="101">
        <v>100</v>
      </c>
      <c r="E6694" s="101">
        <v>202412</v>
      </c>
    </row>
    <row r="6695" s="10" customFormat="1" ht="14.25" spans="1:5">
      <c r="A6695" s="29">
        <v>6694</v>
      </c>
      <c r="B6695" s="114" t="s">
        <v>4270</v>
      </c>
      <c r="C6695" s="145" t="s">
        <v>4231</v>
      </c>
      <c r="D6695" s="101">
        <v>100</v>
      </c>
      <c r="E6695" s="101">
        <v>202412</v>
      </c>
    </row>
    <row r="6696" s="10" customFormat="1" ht="14.25" spans="1:5">
      <c r="A6696" s="29">
        <v>6695</v>
      </c>
      <c r="B6696" s="114" t="s">
        <v>4271</v>
      </c>
      <c r="C6696" s="145" t="s">
        <v>4231</v>
      </c>
      <c r="D6696" s="101">
        <v>100</v>
      </c>
      <c r="E6696" s="101">
        <v>202412</v>
      </c>
    </row>
    <row r="6697" s="10" customFormat="1" ht="14.25" spans="1:5">
      <c r="A6697" s="29">
        <v>6696</v>
      </c>
      <c r="B6697" s="114" t="s">
        <v>2878</v>
      </c>
      <c r="C6697" s="145" t="s">
        <v>4231</v>
      </c>
      <c r="D6697" s="101">
        <v>100</v>
      </c>
      <c r="E6697" s="101">
        <v>202412</v>
      </c>
    </row>
    <row r="6698" s="10" customFormat="1" ht="14.25" spans="1:5">
      <c r="A6698" s="29">
        <v>6697</v>
      </c>
      <c r="B6698" s="114" t="s">
        <v>725</v>
      </c>
      <c r="C6698" s="145" t="s">
        <v>4231</v>
      </c>
      <c r="D6698" s="101">
        <v>100</v>
      </c>
      <c r="E6698" s="101">
        <v>202412</v>
      </c>
    </row>
    <row r="6699" s="10" customFormat="1" ht="14.25" spans="1:5">
      <c r="A6699" s="29">
        <v>6698</v>
      </c>
      <c r="B6699" s="114" t="s">
        <v>363</v>
      </c>
      <c r="C6699" s="145" t="s">
        <v>4231</v>
      </c>
      <c r="D6699" s="101">
        <v>100</v>
      </c>
      <c r="E6699" s="101">
        <v>202412</v>
      </c>
    </row>
    <row r="6700" s="10" customFormat="1" ht="14.25" spans="1:5">
      <c r="A6700" s="29">
        <v>6699</v>
      </c>
      <c r="B6700" s="114" t="s">
        <v>1392</v>
      </c>
      <c r="C6700" s="145" t="s">
        <v>4231</v>
      </c>
      <c r="D6700" s="101">
        <v>100</v>
      </c>
      <c r="E6700" s="101">
        <v>202412</v>
      </c>
    </row>
    <row r="6701" s="10" customFormat="1" ht="14.25" spans="1:5">
      <c r="A6701" s="29">
        <v>6700</v>
      </c>
      <c r="B6701" s="114" t="s">
        <v>4272</v>
      </c>
      <c r="C6701" s="145" t="s">
        <v>4231</v>
      </c>
      <c r="D6701" s="101">
        <v>100</v>
      </c>
      <c r="E6701" s="101">
        <v>202412</v>
      </c>
    </row>
    <row r="6702" s="10" customFormat="1" ht="14.25" spans="1:5">
      <c r="A6702" s="29">
        <v>6701</v>
      </c>
      <c r="B6702" s="114" t="s">
        <v>4273</v>
      </c>
      <c r="C6702" s="145" t="s">
        <v>4231</v>
      </c>
      <c r="D6702" s="101">
        <v>100</v>
      </c>
      <c r="E6702" s="101">
        <v>202412</v>
      </c>
    </row>
    <row r="6703" s="10" customFormat="1" ht="14.25" spans="1:5">
      <c r="A6703" s="29">
        <v>6702</v>
      </c>
      <c r="B6703" s="114" t="s">
        <v>4274</v>
      </c>
      <c r="C6703" s="145" t="s">
        <v>4231</v>
      </c>
      <c r="D6703" s="101">
        <v>100</v>
      </c>
      <c r="E6703" s="101">
        <v>202412</v>
      </c>
    </row>
    <row r="6704" s="10" customFormat="1" ht="14.25" spans="1:5">
      <c r="A6704" s="29">
        <v>6703</v>
      </c>
      <c r="B6704" s="114" t="s">
        <v>4275</v>
      </c>
      <c r="C6704" s="145" t="s">
        <v>4231</v>
      </c>
      <c r="D6704" s="101">
        <v>100</v>
      </c>
      <c r="E6704" s="101">
        <v>202412</v>
      </c>
    </row>
    <row r="6705" s="10" customFormat="1" ht="14.25" spans="1:5">
      <c r="A6705" s="29">
        <v>6704</v>
      </c>
      <c r="B6705" s="114" t="s">
        <v>4276</v>
      </c>
      <c r="C6705" s="145" t="s">
        <v>4231</v>
      </c>
      <c r="D6705" s="101">
        <v>100</v>
      </c>
      <c r="E6705" s="101">
        <v>202412</v>
      </c>
    </row>
    <row r="6706" s="10" customFormat="1" ht="14.25" spans="1:5">
      <c r="A6706" s="29">
        <v>6705</v>
      </c>
      <c r="B6706" s="114" t="s">
        <v>3009</v>
      </c>
      <c r="C6706" s="145" t="s">
        <v>4231</v>
      </c>
      <c r="D6706" s="101">
        <v>100</v>
      </c>
      <c r="E6706" s="101">
        <v>202412</v>
      </c>
    </row>
    <row r="6707" s="10" customFormat="1" ht="14.25" spans="1:5">
      <c r="A6707" s="29">
        <v>6706</v>
      </c>
      <c r="B6707" s="114" t="s">
        <v>4277</v>
      </c>
      <c r="C6707" s="145" t="s">
        <v>4231</v>
      </c>
      <c r="D6707" s="101">
        <v>100</v>
      </c>
      <c r="E6707" s="101">
        <v>202412</v>
      </c>
    </row>
    <row r="6708" s="10" customFormat="1" ht="14.25" spans="1:5">
      <c r="A6708" s="29">
        <v>6707</v>
      </c>
      <c r="B6708" s="114" t="s">
        <v>4278</v>
      </c>
      <c r="C6708" s="145" t="s">
        <v>4231</v>
      </c>
      <c r="D6708" s="101">
        <v>100</v>
      </c>
      <c r="E6708" s="101">
        <v>202412</v>
      </c>
    </row>
    <row r="6709" s="10" customFormat="1" ht="14.25" spans="1:5">
      <c r="A6709" s="29">
        <v>6708</v>
      </c>
      <c r="B6709" s="114" t="s">
        <v>4279</v>
      </c>
      <c r="C6709" s="145" t="s">
        <v>4231</v>
      </c>
      <c r="D6709" s="101">
        <v>100</v>
      </c>
      <c r="E6709" s="101">
        <v>202412</v>
      </c>
    </row>
    <row r="6710" s="10" customFormat="1" ht="14.25" spans="1:5">
      <c r="A6710" s="29">
        <v>6709</v>
      </c>
      <c r="B6710" s="114" t="s">
        <v>4280</v>
      </c>
      <c r="C6710" s="145" t="s">
        <v>4231</v>
      </c>
      <c r="D6710" s="101">
        <v>100</v>
      </c>
      <c r="E6710" s="101">
        <v>202412</v>
      </c>
    </row>
    <row r="6711" s="10" customFormat="1" ht="14.25" spans="1:5">
      <c r="A6711" s="29">
        <v>6710</v>
      </c>
      <c r="B6711" s="114" t="s">
        <v>4281</v>
      </c>
      <c r="C6711" s="145" t="s">
        <v>4231</v>
      </c>
      <c r="D6711" s="101">
        <v>100</v>
      </c>
      <c r="E6711" s="101">
        <v>202412</v>
      </c>
    </row>
    <row r="6712" s="10" customFormat="1" ht="14.25" spans="1:5">
      <c r="A6712" s="29">
        <v>6711</v>
      </c>
      <c r="B6712" s="114" t="s">
        <v>4282</v>
      </c>
      <c r="C6712" s="145" t="s">
        <v>4231</v>
      </c>
      <c r="D6712" s="101">
        <v>100</v>
      </c>
      <c r="E6712" s="101">
        <v>202412</v>
      </c>
    </row>
    <row r="6713" s="10" customFormat="1" ht="14.25" spans="1:5">
      <c r="A6713" s="29">
        <v>6712</v>
      </c>
      <c r="B6713" s="114" t="s">
        <v>4283</v>
      </c>
      <c r="C6713" s="145" t="s">
        <v>4231</v>
      </c>
      <c r="D6713" s="101">
        <v>100</v>
      </c>
      <c r="E6713" s="101">
        <v>202412</v>
      </c>
    </row>
    <row r="6714" s="10" customFormat="1" ht="14.25" spans="1:5">
      <c r="A6714" s="29">
        <v>6713</v>
      </c>
      <c r="B6714" s="114" t="s">
        <v>1811</v>
      </c>
      <c r="C6714" s="145" t="s">
        <v>4231</v>
      </c>
      <c r="D6714" s="101">
        <v>100</v>
      </c>
      <c r="E6714" s="101">
        <v>202412</v>
      </c>
    </row>
    <row r="6715" s="10" customFormat="1" ht="14.25" spans="1:5">
      <c r="A6715" s="29">
        <v>6714</v>
      </c>
      <c r="B6715" s="114" t="s">
        <v>4284</v>
      </c>
      <c r="C6715" s="145" t="s">
        <v>4231</v>
      </c>
      <c r="D6715" s="101">
        <v>100</v>
      </c>
      <c r="E6715" s="101">
        <v>202412</v>
      </c>
    </row>
    <row r="6716" s="10" customFormat="1" ht="14.25" spans="1:5">
      <c r="A6716" s="29">
        <v>6715</v>
      </c>
      <c r="B6716" s="114" t="s">
        <v>4285</v>
      </c>
      <c r="C6716" s="145" t="s">
        <v>4231</v>
      </c>
      <c r="D6716" s="101">
        <v>100</v>
      </c>
      <c r="E6716" s="101">
        <v>202412</v>
      </c>
    </row>
    <row r="6717" s="10" customFormat="1" ht="14.25" spans="1:5">
      <c r="A6717" s="29">
        <v>6716</v>
      </c>
      <c r="B6717" s="146" t="s">
        <v>4286</v>
      </c>
      <c r="C6717" s="145" t="s">
        <v>4231</v>
      </c>
      <c r="D6717" s="101">
        <v>100</v>
      </c>
      <c r="E6717" s="101">
        <v>202412</v>
      </c>
    </row>
    <row r="6718" s="10" customFormat="1" ht="14.25" spans="1:5">
      <c r="A6718" s="29">
        <v>6717</v>
      </c>
      <c r="B6718" s="146" t="s">
        <v>4287</v>
      </c>
      <c r="C6718" s="145" t="s">
        <v>4231</v>
      </c>
      <c r="D6718" s="101">
        <v>100</v>
      </c>
      <c r="E6718" s="101">
        <v>202412</v>
      </c>
    </row>
    <row r="6719" s="10" customFormat="1" ht="14.25" spans="1:5">
      <c r="A6719" s="29">
        <v>6718</v>
      </c>
      <c r="B6719" s="146" t="s">
        <v>1985</v>
      </c>
      <c r="C6719" s="145" t="s">
        <v>4231</v>
      </c>
      <c r="D6719" s="101">
        <v>100</v>
      </c>
      <c r="E6719" s="101">
        <v>202412</v>
      </c>
    </row>
    <row r="6720" s="10" customFormat="1" ht="14.25" spans="1:5">
      <c r="A6720" s="29">
        <v>6719</v>
      </c>
      <c r="B6720" s="146" t="s">
        <v>4135</v>
      </c>
      <c r="C6720" s="145" t="s">
        <v>4231</v>
      </c>
      <c r="D6720" s="101">
        <v>100</v>
      </c>
      <c r="E6720" s="101">
        <v>202412</v>
      </c>
    </row>
    <row r="6721" s="10" customFormat="1" ht="14.25" spans="1:5">
      <c r="A6721" s="29">
        <v>6720</v>
      </c>
      <c r="B6721" s="146" t="s">
        <v>284</v>
      </c>
      <c r="C6721" s="145" t="s">
        <v>4231</v>
      </c>
      <c r="D6721" s="101">
        <v>100</v>
      </c>
      <c r="E6721" s="101">
        <v>202412</v>
      </c>
    </row>
    <row r="6722" s="10" customFormat="1" ht="14.25" spans="1:5">
      <c r="A6722" s="29">
        <v>6721</v>
      </c>
      <c r="B6722" s="146" t="s">
        <v>4288</v>
      </c>
      <c r="C6722" s="145" t="s">
        <v>4231</v>
      </c>
      <c r="D6722" s="101">
        <v>100</v>
      </c>
      <c r="E6722" s="101">
        <v>202412</v>
      </c>
    </row>
    <row r="6723" s="10" customFormat="1" ht="14.25" spans="1:5">
      <c r="A6723" s="29">
        <v>6722</v>
      </c>
      <c r="B6723" s="146" t="s">
        <v>4289</v>
      </c>
      <c r="C6723" s="145" t="s">
        <v>4231</v>
      </c>
      <c r="D6723" s="101">
        <v>100</v>
      </c>
      <c r="E6723" s="101">
        <v>202412</v>
      </c>
    </row>
    <row r="6724" s="10" customFormat="1" ht="14.25" spans="1:5">
      <c r="A6724" s="29">
        <v>6723</v>
      </c>
      <c r="B6724" s="146" t="s">
        <v>4290</v>
      </c>
      <c r="C6724" s="145" t="s">
        <v>4231</v>
      </c>
      <c r="D6724" s="101">
        <v>100</v>
      </c>
      <c r="E6724" s="101">
        <v>202412</v>
      </c>
    </row>
    <row r="6725" s="10" customFormat="1" ht="14.25" spans="1:5">
      <c r="A6725" s="29">
        <v>6724</v>
      </c>
      <c r="B6725" s="146" t="s">
        <v>4291</v>
      </c>
      <c r="C6725" s="145" t="s">
        <v>4231</v>
      </c>
      <c r="D6725" s="101">
        <v>100</v>
      </c>
      <c r="E6725" s="101">
        <v>202412</v>
      </c>
    </row>
    <row r="6726" s="10" customFormat="1" ht="14.25" spans="1:5">
      <c r="A6726" s="29">
        <v>6725</v>
      </c>
      <c r="B6726" s="146" t="s">
        <v>4292</v>
      </c>
      <c r="C6726" s="145" t="s">
        <v>4231</v>
      </c>
      <c r="D6726" s="101">
        <v>100</v>
      </c>
      <c r="E6726" s="101">
        <v>202412</v>
      </c>
    </row>
    <row r="6727" s="10" customFormat="1" ht="14.25" spans="1:5">
      <c r="A6727" s="29">
        <v>6726</v>
      </c>
      <c r="B6727" s="146" t="s">
        <v>374</v>
      </c>
      <c r="C6727" s="145" t="s">
        <v>4231</v>
      </c>
      <c r="D6727" s="101">
        <v>100</v>
      </c>
      <c r="E6727" s="101">
        <v>202412</v>
      </c>
    </row>
    <row r="6728" s="10" customFormat="1" ht="14.25" spans="1:5">
      <c r="A6728" s="29">
        <v>6727</v>
      </c>
      <c r="B6728" s="146" t="s">
        <v>4293</v>
      </c>
      <c r="C6728" s="145" t="s">
        <v>4231</v>
      </c>
      <c r="D6728" s="101">
        <v>100</v>
      </c>
      <c r="E6728" s="101">
        <v>202412</v>
      </c>
    </row>
    <row r="6729" s="10" customFormat="1" ht="14.25" spans="1:5">
      <c r="A6729" s="29">
        <v>6728</v>
      </c>
      <c r="B6729" s="146" t="s">
        <v>4294</v>
      </c>
      <c r="C6729" s="145" t="s">
        <v>4231</v>
      </c>
      <c r="D6729" s="101">
        <v>100</v>
      </c>
      <c r="E6729" s="101">
        <v>202412</v>
      </c>
    </row>
    <row r="6730" s="10" customFormat="1" ht="14.25" spans="1:5">
      <c r="A6730" s="29">
        <v>6729</v>
      </c>
      <c r="B6730" s="146" t="s">
        <v>3100</v>
      </c>
      <c r="C6730" s="145" t="s">
        <v>4231</v>
      </c>
      <c r="D6730" s="101">
        <v>100</v>
      </c>
      <c r="E6730" s="101">
        <v>202412</v>
      </c>
    </row>
    <row r="6731" s="10" customFormat="1" ht="14.25" spans="1:5">
      <c r="A6731" s="29">
        <v>6730</v>
      </c>
      <c r="B6731" s="146" t="s">
        <v>4295</v>
      </c>
      <c r="C6731" s="145" t="s">
        <v>4231</v>
      </c>
      <c r="D6731" s="101">
        <v>100</v>
      </c>
      <c r="E6731" s="101">
        <v>202412</v>
      </c>
    </row>
    <row r="6732" s="10" customFormat="1" ht="14.25" spans="1:5">
      <c r="A6732" s="29">
        <v>6731</v>
      </c>
      <c r="B6732" s="146" t="s">
        <v>4296</v>
      </c>
      <c r="C6732" s="145" t="s">
        <v>4231</v>
      </c>
      <c r="D6732" s="101">
        <v>100</v>
      </c>
      <c r="E6732" s="101">
        <v>202412</v>
      </c>
    </row>
    <row r="6733" s="10" customFormat="1" ht="14.25" spans="1:5">
      <c r="A6733" s="29">
        <v>6732</v>
      </c>
      <c r="B6733" s="146" t="s">
        <v>4230</v>
      </c>
      <c r="C6733" s="145" t="s">
        <v>4231</v>
      </c>
      <c r="D6733" s="101">
        <v>100</v>
      </c>
      <c r="E6733" s="101">
        <v>202412</v>
      </c>
    </row>
    <row r="6734" s="10" customFormat="1" ht="14.25" spans="1:5">
      <c r="A6734" s="29">
        <v>6733</v>
      </c>
      <c r="B6734" s="146" t="s">
        <v>3484</v>
      </c>
      <c r="C6734" s="145" t="s">
        <v>4231</v>
      </c>
      <c r="D6734" s="101">
        <v>100</v>
      </c>
      <c r="E6734" s="101">
        <v>202412</v>
      </c>
    </row>
    <row r="6735" s="10" customFormat="1" ht="14.25" spans="1:5">
      <c r="A6735" s="29">
        <v>6734</v>
      </c>
      <c r="B6735" s="146" t="s">
        <v>4297</v>
      </c>
      <c r="C6735" s="145" t="s">
        <v>4231</v>
      </c>
      <c r="D6735" s="101">
        <v>100</v>
      </c>
      <c r="E6735" s="101">
        <v>202412</v>
      </c>
    </row>
    <row r="6736" s="10" customFormat="1" ht="14.25" spans="1:5">
      <c r="A6736" s="29">
        <v>6735</v>
      </c>
      <c r="B6736" s="146" t="s">
        <v>4298</v>
      </c>
      <c r="C6736" s="145" t="s">
        <v>4231</v>
      </c>
      <c r="D6736" s="101">
        <v>100</v>
      </c>
      <c r="E6736" s="101">
        <v>202412</v>
      </c>
    </row>
    <row r="6737" s="10" customFormat="1" ht="14.25" spans="1:5">
      <c r="A6737" s="29">
        <v>6736</v>
      </c>
      <c r="B6737" s="146" t="s">
        <v>161</v>
      </c>
      <c r="C6737" s="145" t="s">
        <v>4231</v>
      </c>
      <c r="D6737" s="101">
        <v>100</v>
      </c>
      <c r="E6737" s="101">
        <v>202412</v>
      </c>
    </row>
    <row r="6738" s="10" customFormat="1" ht="14.25" spans="1:5">
      <c r="A6738" s="29">
        <v>6737</v>
      </c>
      <c r="B6738" s="146" t="s">
        <v>561</v>
      </c>
      <c r="C6738" s="145" t="s">
        <v>4231</v>
      </c>
      <c r="D6738" s="101">
        <v>100</v>
      </c>
      <c r="E6738" s="101">
        <v>202412</v>
      </c>
    </row>
    <row r="6739" s="10" customFormat="1" ht="14.25" spans="1:5">
      <c r="A6739" s="29">
        <v>6738</v>
      </c>
      <c r="B6739" s="147" t="s">
        <v>4299</v>
      </c>
      <c r="C6739" s="145" t="s">
        <v>4231</v>
      </c>
      <c r="D6739" s="101">
        <v>100</v>
      </c>
      <c r="E6739" s="101">
        <v>202412</v>
      </c>
    </row>
    <row r="6740" s="10" customFormat="1" ht="14.25" spans="1:5">
      <c r="A6740" s="29">
        <v>6739</v>
      </c>
      <c r="B6740" s="147" t="s">
        <v>1260</v>
      </c>
      <c r="C6740" s="145" t="s">
        <v>4231</v>
      </c>
      <c r="D6740" s="101">
        <v>100</v>
      </c>
      <c r="E6740" s="101">
        <v>202412</v>
      </c>
    </row>
    <row r="6741" s="10" customFormat="1" ht="14.25" spans="1:5">
      <c r="A6741" s="29">
        <v>6740</v>
      </c>
      <c r="B6741" s="147" t="s">
        <v>4300</v>
      </c>
      <c r="C6741" s="145" t="s">
        <v>4231</v>
      </c>
      <c r="D6741" s="101">
        <v>100</v>
      </c>
      <c r="E6741" s="101">
        <v>202412</v>
      </c>
    </row>
    <row r="6742" s="10" customFormat="1" ht="14.25" spans="1:5">
      <c r="A6742" s="29">
        <v>6741</v>
      </c>
      <c r="B6742" s="147" t="s">
        <v>4301</v>
      </c>
      <c r="C6742" s="145" t="s">
        <v>4231</v>
      </c>
      <c r="D6742" s="101">
        <v>100</v>
      </c>
      <c r="E6742" s="101">
        <v>202412</v>
      </c>
    </row>
    <row r="6743" s="10" customFormat="1" ht="14.25" spans="1:5">
      <c r="A6743" s="29">
        <v>6742</v>
      </c>
      <c r="B6743" s="147" t="s">
        <v>4302</v>
      </c>
      <c r="C6743" s="145" t="s">
        <v>4231</v>
      </c>
      <c r="D6743" s="101">
        <v>100</v>
      </c>
      <c r="E6743" s="101">
        <v>202412</v>
      </c>
    </row>
    <row r="6744" s="10" customFormat="1" ht="14.25" spans="1:5">
      <c r="A6744" s="29">
        <v>6743</v>
      </c>
      <c r="B6744" s="147" t="s">
        <v>4303</v>
      </c>
      <c r="C6744" s="145" t="s">
        <v>4231</v>
      </c>
      <c r="D6744" s="101">
        <v>100</v>
      </c>
      <c r="E6744" s="101">
        <v>202412</v>
      </c>
    </row>
    <row r="6745" s="10" customFormat="1" ht="14.25" spans="1:5">
      <c r="A6745" s="29">
        <v>6744</v>
      </c>
      <c r="B6745" s="147" t="s">
        <v>3819</v>
      </c>
      <c r="C6745" s="145" t="s">
        <v>4231</v>
      </c>
      <c r="D6745" s="101">
        <v>100</v>
      </c>
      <c r="E6745" s="101">
        <v>202412</v>
      </c>
    </row>
    <row r="6746" s="10" customFormat="1" ht="14.25" spans="1:5">
      <c r="A6746" s="29">
        <v>6745</v>
      </c>
      <c r="B6746" s="147" t="s">
        <v>3887</v>
      </c>
      <c r="C6746" s="145" t="s">
        <v>4231</v>
      </c>
      <c r="D6746" s="101">
        <v>100</v>
      </c>
      <c r="E6746" s="101">
        <v>202412</v>
      </c>
    </row>
    <row r="6747" s="10" customFormat="1" ht="14.25" spans="1:5">
      <c r="A6747" s="29">
        <v>6746</v>
      </c>
      <c r="B6747" s="147" t="s">
        <v>4304</v>
      </c>
      <c r="C6747" s="145" t="s">
        <v>4231</v>
      </c>
      <c r="D6747" s="101">
        <v>100</v>
      </c>
      <c r="E6747" s="101">
        <v>202412</v>
      </c>
    </row>
    <row r="6748" s="10" customFormat="1" ht="14.25" spans="1:5">
      <c r="A6748" s="29">
        <v>6747</v>
      </c>
      <c r="B6748" s="147" t="s">
        <v>4305</v>
      </c>
      <c r="C6748" s="145" t="s">
        <v>4231</v>
      </c>
      <c r="D6748" s="101">
        <v>100</v>
      </c>
      <c r="E6748" s="101">
        <v>202412</v>
      </c>
    </row>
    <row r="6749" s="10" customFormat="1" ht="14.25" spans="1:5">
      <c r="A6749" s="29">
        <v>6748</v>
      </c>
      <c r="B6749" s="147" t="s">
        <v>4306</v>
      </c>
      <c r="C6749" s="145" t="s">
        <v>4231</v>
      </c>
      <c r="D6749" s="101">
        <v>100</v>
      </c>
      <c r="E6749" s="101">
        <v>202412</v>
      </c>
    </row>
    <row r="6750" s="10" customFormat="1" ht="14.25" spans="1:5">
      <c r="A6750" s="29">
        <v>6749</v>
      </c>
      <c r="B6750" s="148" t="s">
        <v>787</v>
      </c>
      <c r="C6750" s="145" t="s">
        <v>4231</v>
      </c>
      <c r="D6750" s="101">
        <v>100</v>
      </c>
      <c r="E6750" s="101">
        <v>202412</v>
      </c>
    </row>
    <row r="6751" s="10" customFormat="1" ht="14.25" spans="1:5">
      <c r="A6751" s="29">
        <v>6750</v>
      </c>
      <c r="B6751" s="149" t="s">
        <v>2319</v>
      </c>
      <c r="C6751" s="145" t="s">
        <v>4231</v>
      </c>
      <c r="D6751" s="101">
        <v>100</v>
      </c>
      <c r="E6751" s="101">
        <v>202412</v>
      </c>
    </row>
    <row r="6752" s="10" customFormat="1" ht="14.25" spans="1:5">
      <c r="A6752" s="29">
        <v>6751</v>
      </c>
      <c r="B6752" s="149" t="s">
        <v>4307</v>
      </c>
      <c r="C6752" s="145" t="s">
        <v>4231</v>
      </c>
      <c r="D6752" s="101">
        <v>100</v>
      </c>
      <c r="E6752" s="101">
        <v>202412</v>
      </c>
    </row>
    <row r="6753" s="10" customFormat="1" ht="14.25" spans="1:5">
      <c r="A6753" s="29">
        <v>6752</v>
      </c>
      <c r="B6753" s="149" t="s">
        <v>3191</v>
      </c>
      <c r="C6753" s="145" t="s">
        <v>4231</v>
      </c>
      <c r="D6753" s="101">
        <v>100</v>
      </c>
      <c r="E6753" s="101">
        <v>202412</v>
      </c>
    </row>
    <row r="6754" s="10" customFormat="1" ht="14.25" spans="1:5">
      <c r="A6754" s="29">
        <v>6753</v>
      </c>
      <c r="B6754" s="149" t="s">
        <v>4308</v>
      </c>
      <c r="C6754" s="145" t="s">
        <v>4231</v>
      </c>
      <c r="D6754" s="101">
        <v>100</v>
      </c>
      <c r="E6754" s="101">
        <v>202412</v>
      </c>
    </row>
    <row r="6755" s="10" customFormat="1" ht="14.25" spans="1:5">
      <c r="A6755" s="29">
        <v>6754</v>
      </c>
      <c r="B6755" s="149" t="s">
        <v>4309</v>
      </c>
      <c r="C6755" s="145" t="s">
        <v>4231</v>
      </c>
      <c r="D6755" s="101">
        <v>100</v>
      </c>
      <c r="E6755" s="101">
        <v>202412</v>
      </c>
    </row>
    <row r="6756" s="10" customFormat="1" ht="14.25" spans="1:5">
      <c r="A6756" s="29">
        <v>6755</v>
      </c>
      <c r="B6756" s="149" t="s">
        <v>4310</v>
      </c>
      <c r="C6756" s="145" t="s">
        <v>4231</v>
      </c>
      <c r="D6756" s="101">
        <v>100</v>
      </c>
      <c r="E6756" s="101">
        <v>202412</v>
      </c>
    </row>
    <row r="6757" s="10" customFormat="1" ht="14.25" spans="1:5">
      <c r="A6757" s="29">
        <v>6756</v>
      </c>
      <c r="B6757" s="149" t="s">
        <v>1821</v>
      </c>
      <c r="C6757" s="145" t="s">
        <v>4231</v>
      </c>
      <c r="D6757" s="101">
        <v>100</v>
      </c>
      <c r="E6757" s="101">
        <v>202412</v>
      </c>
    </row>
    <row r="6758" s="10" customFormat="1" ht="14.25" spans="1:5">
      <c r="A6758" s="29">
        <v>6757</v>
      </c>
      <c r="B6758" s="149" t="s">
        <v>150</v>
      </c>
      <c r="C6758" s="145" t="s">
        <v>4231</v>
      </c>
      <c r="D6758" s="101">
        <v>100</v>
      </c>
      <c r="E6758" s="101">
        <v>202412</v>
      </c>
    </row>
    <row r="6759" s="10" customFormat="1" ht="14.25" spans="1:5">
      <c r="A6759" s="29">
        <v>6758</v>
      </c>
      <c r="B6759" s="149" t="s">
        <v>4311</v>
      </c>
      <c r="C6759" s="145" t="s">
        <v>4231</v>
      </c>
      <c r="D6759" s="101">
        <v>100</v>
      </c>
      <c r="E6759" s="101">
        <v>202412</v>
      </c>
    </row>
    <row r="6760" s="10" customFormat="1" ht="14.25" spans="1:5">
      <c r="A6760" s="29">
        <v>6759</v>
      </c>
      <c r="B6760" s="149" t="s">
        <v>210</v>
      </c>
      <c r="C6760" s="145" t="s">
        <v>4231</v>
      </c>
      <c r="D6760" s="101">
        <v>100</v>
      </c>
      <c r="E6760" s="101">
        <v>202412</v>
      </c>
    </row>
    <row r="6761" s="10" customFormat="1" ht="14.25" spans="1:5">
      <c r="A6761" s="29">
        <v>6760</v>
      </c>
      <c r="B6761" s="114" t="s">
        <v>4312</v>
      </c>
      <c r="C6761" s="145" t="s">
        <v>4231</v>
      </c>
      <c r="D6761" s="101">
        <v>100</v>
      </c>
      <c r="E6761" s="101">
        <v>202412</v>
      </c>
    </row>
    <row r="6762" s="10" customFormat="1" ht="14.25" spans="1:5">
      <c r="A6762" s="29">
        <v>6761</v>
      </c>
      <c r="B6762" s="114" t="s">
        <v>4250</v>
      </c>
      <c r="C6762" s="145" t="s">
        <v>4231</v>
      </c>
      <c r="D6762" s="101">
        <v>100</v>
      </c>
      <c r="E6762" s="101">
        <v>202412</v>
      </c>
    </row>
    <row r="6763" s="10" customFormat="1" ht="14.25" spans="1:5">
      <c r="A6763" s="29">
        <v>6762</v>
      </c>
      <c r="B6763" s="114" t="s">
        <v>4313</v>
      </c>
      <c r="C6763" s="145" t="s">
        <v>4231</v>
      </c>
      <c r="D6763" s="101">
        <v>100</v>
      </c>
      <c r="E6763" s="101">
        <v>202412</v>
      </c>
    </row>
    <row r="6764" s="10" customFormat="1" ht="14.25" spans="1:5">
      <c r="A6764" s="29">
        <v>6763</v>
      </c>
      <c r="B6764" s="114" t="s">
        <v>811</v>
      </c>
      <c r="C6764" s="145" t="s">
        <v>4231</v>
      </c>
      <c r="D6764" s="101">
        <v>100</v>
      </c>
      <c r="E6764" s="101">
        <v>202412</v>
      </c>
    </row>
    <row r="6765" s="10" customFormat="1" ht="14.25" spans="1:5">
      <c r="A6765" s="29">
        <v>6764</v>
      </c>
      <c r="B6765" s="114" t="s">
        <v>1941</v>
      </c>
      <c r="C6765" s="145" t="s">
        <v>4231</v>
      </c>
      <c r="D6765" s="101">
        <v>100</v>
      </c>
      <c r="E6765" s="101">
        <v>202412</v>
      </c>
    </row>
    <row r="6766" s="10" customFormat="1" ht="14.25" spans="1:5">
      <c r="A6766" s="29">
        <v>6765</v>
      </c>
      <c r="B6766" s="114" t="s">
        <v>2784</v>
      </c>
      <c r="C6766" s="145" t="s">
        <v>4231</v>
      </c>
      <c r="D6766" s="101">
        <v>100</v>
      </c>
      <c r="E6766" s="101">
        <v>202412</v>
      </c>
    </row>
    <row r="6767" s="10" customFormat="1" ht="14.25" spans="1:5">
      <c r="A6767" s="29">
        <v>6766</v>
      </c>
      <c r="B6767" s="114" t="s">
        <v>4314</v>
      </c>
      <c r="C6767" s="145" t="s">
        <v>4231</v>
      </c>
      <c r="D6767" s="101">
        <v>100</v>
      </c>
      <c r="E6767" s="101">
        <v>202412</v>
      </c>
    </row>
    <row r="6768" s="10" customFormat="1" ht="14.25" spans="1:5">
      <c r="A6768" s="29">
        <v>6767</v>
      </c>
      <c r="B6768" s="114" t="s">
        <v>4315</v>
      </c>
      <c r="C6768" s="145" t="s">
        <v>4231</v>
      </c>
      <c r="D6768" s="101">
        <v>100</v>
      </c>
      <c r="E6768" s="101">
        <v>202412</v>
      </c>
    </row>
    <row r="6769" s="10" customFormat="1" ht="14.25" spans="1:5">
      <c r="A6769" s="29">
        <v>6768</v>
      </c>
      <c r="B6769" s="114" t="s">
        <v>4316</v>
      </c>
      <c r="C6769" s="145" t="s">
        <v>4231</v>
      </c>
      <c r="D6769" s="101">
        <v>100</v>
      </c>
      <c r="E6769" s="101">
        <v>202412</v>
      </c>
    </row>
    <row r="6770" s="10" customFormat="1" ht="14.25" spans="1:5">
      <c r="A6770" s="29">
        <v>6769</v>
      </c>
      <c r="B6770" s="114" t="s">
        <v>4317</v>
      </c>
      <c r="C6770" s="145" t="s">
        <v>4231</v>
      </c>
      <c r="D6770" s="101">
        <v>100</v>
      </c>
      <c r="E6770" s="101">
        <v>202412</v>
      </c>
    </row>
    <row r="6771" s="10" customFormat="1" ht="14.25" spans="1:5">
      <c r="A6771" s="29">
        <v>6770</v>
      </c>
      <c r="B6771" s="114" t="s">
        <v>4318</v>
      </c>
      <c r="C6771" s="145" t="s">
        <v>4231</v>
      </c>
      <c r="D6771" s="101">
        <v>100</v>
      </c>
      <c r="E6771" s="101">
        <v>202412</v>
      </c>
    </row>
    <row r="6772" s="10" customFormat="1" ht="14.25" spans="1:5">
      <c r="A6772" s="29">
        <v>6771</v>
      </c>
      <c r="B6772" s="114" t="s">
        <v>4230</v>
      </c>
      <c r="C6772" s="145" t="s">
        <v>4231</v>
      </c>
      <c r="D6772" s="101">
        <v>100</v>
      </c>
      <c r="E6772" s="101">
        <v>202412</v>
      </c>
    </row>
    <row r="6773" s="10" customFormat="1" ht="14.25" spans="1:5">
      <c r="A6773" s="29">
        <v>6772</v>
      </c>
      <c r="B6773" s="114" t="s">
        <v>4319</v>
      </c>
      <c r="C6773" s="145" t="s">
        <v>4231</v>
      </c>
      <c r="D6773" s="101">
        <v>100</v>
      </c>
      <c r="E6773" s="101">
        <v>202412</v>
      </c>
    </row>
    <row r="6774" s="10" customFormat="1" ht="14.25" spans="1:5">
      <c r="A6774" s="29">
        <v>6773</v>
      </c>
      <c r="B6774" s="150" t="s">
        <v>257</v>
      </c>
      <c r="C6774" s="145" t="s">
        <v>4231</v>
      </c>
      <c r="D6774" s="101">
        <v>100</v>
      </c>
      <c r="E6774" s="101">
        <v>202412</v>
      </c>
    </row>
    <row r="6775" s="10" customFormat="1" ht="14.25" spans="1:5">
      <c r="A6775" s="29">
        <v>6774</v>
      </c>
      <c r="B6775" s="150" t="s">
        <v>4320</v>
      </c>
      <c r="C6775" s="145" t="s">
        <v>4231</v>
      </c>
      <c r="D6775" s="101">
        <v>100</v>
      </c>
      <c r="E6775" s="101">
        <v>202412</v>
      </c>
    </row>
    <row r="6776" s="10" customFormat="1" ht="14.25" spans="1:5">
      <c r="A6776" s="29">
        <v>6775</v>
      </c>
      <c r="B6776" s="114" t="s">
        <v>655</v>
      </c>
      <c r="C6776" s="145" t="s">
        <v>4231</v>
      </c>
      <c r="D6776" s="101">
        <v>100</v>
      </c>
      <c r="E6776" s="101">
        <v>202412</v>
      </c>
    </row>
    <row r="6777" s="10" customFormat="1" ht="14.25" spans="1:5">
      <c r="A6777" s="29">
        <v>6776</v>
      </c>
      <c r="B6777" s="147" t="s">
        <v>4321</v>
      </c>
      <c r="C6777" s="145" t="s">
        <v>4231</v>
      </c>
      <c r="D6777" s="101">
        <v>100</v>
      </c>
      <c r="E6777" s="101">
        <v>202412</v>
      </c>
    </row>
    <row r="6778" s="10" customFormat="1" ht="14.25" spans="1:5">
      <c r="A6778" s="29">
        <v>6777</v>
      </c>
      <c r="B6778" s="147" t="s">
        <v>4322</v>
      </c>
      <c r="C6778" s="145" t="s">
        <v>4231</v>
      </c>
      <c r="D6778" s="101">
        <v>100</v>
      </c>
      <c r="E6778" s="101">
        <v>202412</v>
      </c>
    </row>
    <row r="6779" s="10" customFormat="1" ht="14.25" spans="1:5">
      <c r="A6779" s="29">
        <v>6778</v>
      </c>
      <c r="B6779" s="147" t="s">
        <v>2028</v>
      </c>
      <c r="C6779" s="145" t="s">
        <v>4231</v>
      </c>
      <c r="D6779" s="101">
        <v>100</v>
      </c>
      <c r="E6779" s="101">
        <v>202412</v>
      </c>
    </row>
    <row r="6780" s="10" customFormat="1" ht="14.25" spans="1:5">
      <c r="A6780" s="29">
        <v>6779</v>
      </c>
      <c r="B6780" s="147" t="s">
        <v>4323</v>
      </c>
      <c r="C6780" s="145" t="s">
        <v>4231</v>
      </c>
      <c r="D6780" s="101">
        <v>100</v>
      </c>
      <c r="E6780" s="101">
        <v>202412</v>
      </c>
    </row>
    <row r="6781" s="10" customFormat="1" ht="14.25" spans="1:5">
      <c r="A6781" s="29">
        <v>6780</v>
      </c>
      <c r="B6781" s="151" t="s">
        <v>4324</v>
      </c>
      <c r="C6781" s="145" t="s">
        <v>4231</v>
      </c>
      <c r="D6781" s="101">
        <v>100</v>
      </c>
      <c r="E6781" s="101">
        <v>202412</v>
      </c>
    </row>
    <row r="6782" s="10" customFormat="1" ht="14.25" spans="1:5">
      <c r="A6782" s="29">
        <v>6781</v>
      </c>
      <c r="B6782" s="151" t="s">
        <v>4325</v>
      </c>
      <c r="C6782" s="145" t="s">
        <v>4231</v>
      </c>
      <c r="D6782" s="101">
        <v>100</v>
      </c>
      <c r="E6782" s="101">
        <v>202412</v>
      </c>
    </row>
    <row r="6783" s="10" customFormat="1" ht="14.25" spans="1:5">
      <c r="A6783" s="29">
        <v>6782</v>
      </c>
      <c r="B6783" s="114" t="s">
        <v>4326</v>
      </c>
      <c r="C6783" s="145" t="s">
        <v>4231</v>
      </c>
      <c r="D6783" s="101">
        <v>100</v>
      </c>
      <c r="E6783" s="101">
        <v>202412</v>
      </c>
    </row>
    <row r="6784" s="10" customFormat="1" ht="14.25" spans="1:5">
      <c r="A6784" s="29">
        <v>6783</v>
      </c>
      <c r="B6784" s="114" t="s">
        <v>1455</v>
      </c>
      <c r="C6784" s="145" t="s">
        <v>4231</v>
      </c>
      <c r="D6784" s="101">
        <v>100</v>
      </c>
      <c r="E6784" s="101">
        <v>202412</v>
      </c>
    </row>
    <row r="6785" s="10" customFormat="1" ht="14.25" spans="1:5">
      <c r="A6785" s="29">
        <v>6784</v>
      </c>
      <c r="B6785" s="114" t="s">
        <v>4327</v>
      </c>
      <c r="C6785" s="145" t="s">
        <v>4231</v>
      </c>
      <c r="D6785" s="101">
        <v>100</v>
      </c>
      <c r="E6785" s="101">
        <v>202412</v>
      </c>
    </row>
    <row r="6786" s="10" customFormat="1" ht="14.25" spans="1:5">
      <c r="A6786" s="29">
        <v>6785</v>
      </c>
      <c r="B6786" s="114" t="s">
        <v>1575</v>
      </c>
      <c r="C6786" s="145" t="s">
        <v>4231</v>
      </c>
      <c r="D6786" s="101">
        <v>100</v>
      </c>
      <c r="E6786" s="101">
        <v>202412</v>
      </c>
    </row>
    <row r="6787" s="10" customFormat="1" ht="14.25" spans="1:5">
      <c r="A6787" s="29">
        <v>6786</v>
      </c>
      <c r="B6787" s="114" t="s">
        <v>4328</v>
      </c>
      <c r="C6787" s="145" t="s">
        <v>4231</v>
      </c>
      <c r="D6787" s="101">
        <v>100</v>
      </c>
      <c r="E6787" s="101">
        <v>202412</v>
      </c>
    </row>
    <row r="6788" s="10" customFormat="1" ht="14.25" spans="1:5">
      <c r="A6788" s="29">
        <v>6787</v>
      </c>
      <c r="B6788" s="114" t="s">
        <v>2887</v>
      </c>
      <c r="C6788" s="145" t="s">
        <v>4231</v>
      </c>
      <c r="D6788" s="101">
        <v>100</v>
      </c>
      <c r="E6788" s="101">
        <v>202412</v>
      </c>
    </row>
    <row r="6789" s="10" customFormat="1" ht="14.25" spans="1:5">
      <c r="A6789" s="29">
        <v>6788</v>
      </c>
      <c r="B6789" s="152" t="s">
        <v>4329</v>
      </c>
      <c r="C6789" s="145" t="s">
        <v>4231</v>
      </c>
      <c r="D6789" s="101">
        <v>100</v>
      </c>
      <c r="E6789" s="101">
        <v>202412</v>
      </c>
    </row>
    <row r="6790" s="10" customFormat="1" ht="14.25" spans="1:5">
      <c r="A6790" s="29">
        <v>6789</v>
      </c>
      <c r="B6790" s="152" t="s">
        <v>4330</v>
      </c>
      <c r="C6790" s="145" t="s">
        <v>4231</v>
      </c>
      <c r="D6790" s="101">
        <v>100</v>
      </c>
      <c r="E6790" s="101">
        <v>202412</v>
      </c>
    </row>
    <row r="6791" s="10" customFormat="1" ht="14.25" spans="1:5">
      <c r="A6791" s="29">
        <v>6790</v>
      </c>
      <c r="B6791" s="152" t="s">
        <v>922</v>
      </c>
      <c r="C6791" s="145" t="s">
        <v>4231</v>
      </c>
      <c r="D6791" s="101">
        <v>100</v>
      </c>
      <c r="E6791" s="101">
        <v>202412</v>
      </c>
    </row>
    <row r="6792" s="10" customFormat="1" ht="14.25" spans="1:5">
      <c r="A6792" s="29">
        <v>6791</v>
      </c>
      <c r="B6792" s="152" t="s">
        <v>4331</v>
      </c>
      <c r="C6792" s="145" t="s">
        <v>4231</v>
      </c>
      <c r="D6792" s="101">
        <v>100</v>
      </c>
      <c r="E6792" s="101">
        <v>202412</v>
      </c>
    </row>
    <row r="6793" s="10" customFormat="1" ht="14.25" spans="1:5">
      <c r="A6793" s="29">
        <v>6792</v>
      </c>
      <c r="B6793" s="152" t="s">
        <v>3102</v>
      </c>
      <c r="C6793" s="145" t="s">
        <v>4231</v>
      </c>
      <c r="D6793" s="101">
        <v>100</v>
      </c>
      <c r="E6793" s="101">
        <v>202412</v>
      </c>
    </row>
    <row r="6794" s="10" customFormat="1" ht="14.25" spans="1:5">
      <c r="A6794" s="29">
        <v>6793</v>
      </c>
      <c r="B6794" s="147" t="s">
        <v>4332</v>
      </c>
      <c r="C6794" s="145" t="s">
        <v>4231</v>
      </c>
      <c r="D6794" s="101">
        <v>100</v>
      </c>
      <c r="E6794" s="101">
        <v>202412</v>
      </c>
    </row>
    <row r="6795" s="10" customFormat="1" ht="14.25" spans="1:5">
      <c r="A6795" s="29">
        <v>6794</v>
      </c>
      <c r="B6795" s="147" t="s">
        <v>4333</v>
      </c>
      <c r="C6795" s="145" t="s">
        <v>4231</v>
      </c>
      <c r="D6795" s="101">
        <v>100</v>
      </c>
      <c r="E6795" s="101">
        <v>202412</v>
      </c>
    </row>
    <row r="6796" s="10" customFormat="1" ht="14.25" spans="1:5">
      <c r="A6796" s="29">
        <v>6795</v>
      </c>
      <c r="B6796" s="151" t="s">
        <v>4334</v>
      </c>
      <c r="C6796" s="145" t="s">
        <v>4231</v>
      </c>
      <c r="D6796" s="101">
        <v>100</v>
      </c>
      <c r="E6796" s="101">
        <v>202412</v>
      </c>
    </row>
    <row r="6797" s="10" customFormat="1" ht="14.25" spans="1:5">
      <c r="A6797" s="29">
        <v>6796</v>
      </c>
      <c r="B6797" s="151" t="s">
        <v>1425</v>
      </c>
      <c r="C6797" s="145" t="s">
        <v>4231</v>
      </c>
      <c r="D6797" s="101">
        <v>100</v>
      </c>
      <c r="E6797" s="101">
        <v>202412</v>
      </c>
    </row>
    <row r="6798" s="10" customFormat="1" ht="14.25" spans="1:5">
      <c r="A6798" s="29">
        <v>6797</v>
      </c>
      <c r="B6798" s="147" t="s">
        <v>4335</v>
      </c>
      <c r="C6798" s="145" t="s">
        <v>4231</v>
      </c>
      <c r="D6798" s="101">
        <v>100</v>
      </c>
      <c r="E6798" s="101">
        <v>202412</v>
      </c>
    </row>
    <row r="6799" s="10" customFormat="1" ht="14.25" spans="1:5">
      <c r="A6799" s="29">
        <v>6798</v>
      </c>
      <c r="B6799" s="147" t="s">
        <v>4336</v>
      </c>
      <c r="C6799" s="145" t="s">
        <v>4231</v>
      </c>
      <c r="D6799" s="101">
        <v>100</v>
      </c>
      <c r="E6799" s="101">
        <v>202412</v>
      </c>
    </row>
    <row r="6800" s="10" customFormat="1" ht="14.25" spans="1:5">
      <c r="A6800" s="29">
        <v>6799</v>
      </c>
      <c r="B6800" s="108" t="s">
        <v>106</v>
      </c>
      <c r="C6800" s="145" t="s">
        <v>4231</v>
      </c>
      <c r="D6800" s="101">
        <v>100</v>
      </c>
      <c r="E6800" s="101">
        <v>202412</v>
      </c>
    </row>
    <row r="6801" s="10" customFormat="1" ht="14.25" spans="1:5">
      <c r="A6801" s="29">
        <v>6800</v>
      </c>
      <c r="B6801" s="147" t="s">
        <v>4337</v>
      </c>
      <c r="C6801" s="145" t="s">
        <v>4231</v>
      </c>
      <c r="D6801" s="101">
        <v>100</v>
      </c>
      <c r="E6801" s="101">
        <v>202412</v>
      </c>
    </row>
    <row r="6802" s="10" customFormat="1" ht="14.25" spans="1:5">
      <c r="A6802" s="29">
        <v>6801</v>
      </c>
      <c r="B6802" s="111" t="s">
        <v>4338</v>
      </c>
      <c r="C6802" s="145" t="s">
        <v>4231</v>
      </c>
      <c r="D6802" s="101">
        <v>100</v>
      </c>
      <c r="E6802" s="101">
        <v>202412</v>
      </c>
    </row>
    <row r="6803" s="10" customFormat="1" ht="14.25" spans="1:5">
      <c r="A6803" s="29">
        <v>6802</v>
      </c>
      <c r="B6803" s="151" t="s">
        <v>4339</v>
      </c>
      <c r="C6803" s="145" t="s">
        <v>4231</v>
      </c>
      <c r="D6803" s="101">
        <v>100</v>
      </c>
      <c r="E6803" s="101">
        <v>202412</v>
      </c>
    </row>
    <row r="6804" s="10" customFormat="1" ht="14.25" spans="1:5">
      <c r="A6804" s="29">
        <v>6803</v>
      </c>
      <c r="B6804" s="151" t="s">
        <v>4340</v>
      </c>
      <c r="C6804" s="145" t="s">
        <v>4231</v>
      </c>
      <c r="D6804" s="101">
        <v>100</v>
      </c>
      <c r="E6804" s="101">
        <v>202412</v>
      </c>
    </row>
    <row r="6805" s="10" customFormat="1" ht="14.25" spans="1:5">
      <c r="A6805" s="29">
        <v>6804</v>
      </c>
      <c r="B6805" s="146" t="s">
        <v>4341</v>
      </c>
      <c r="C6805" s="145" t="s">
        <v>4231</v>
      </c>
      <c r="D6805" s="101">
        <v>100</v>
      </c>
      <c r="E6805" s="101">
        <v>202412</v>
      </c>
    </row>
    <row r="6806" s="10" customFormat="1" ht="14.25" spans="1:5">
      <c r="A6806" s="29">
        <v>6805</v>
      </c>
      <c r="B6806" s="146" t="s">
        <v>4342</v>
      </c>
      <c r="C6806" s="145" t="s">
        <v>4231</v>
      </c>
      <c r="D6806" s="101">
        <v>100</v>
      </c>
      <c r="E6806" s="101">
        <v>202412</v>
      </c>
    </row>
    <row r="6807" s="10" customFormat="1" ht="14.25" spans="1:5">
      <c r="A6807" s="29">
        <v>6806</v>
      </c>
      <c r="B6807" s="146" t="s">
        <v>4343</v>
      </c>
      <c r="C6807" s="145" t="s">
        <v>4231</v>
      </c>
      <c r="D6807" s="101">
        <v>100</v>
      </c>
      <c r="E6807" s="101">
        <v>202412</v>
      </c>
    </row>
    <row r="6808" s="10" customFormat="1" ht="14.25" spans="1:5">
      <c r="A6808" s="29">
        <v>6807</v>
      </c>
      <c r="B6808" s="146" t="s">
        <v>4344</v>
      </c>
      <c r="C6808" s="145" t="s">
        <v>4231</v>
      </c>
      <c r="D6808" s="101">
        <v>100</v>
      </c>
      <c r="E6808" s="101">
        <v>202412</v>
      </c>
    </row>
    <row r="6809" s="10" customFormat="1" ht="14.25" spans="1:5">
      <c r="A6809" s="29">
        <v>6808</v>
      </c>
      <c r="B6809" s="114" t="s">
        <v>4345</v>
      </c>
      <c r="C6809" s="145" t="s">
        <v>4231</v>
      </c>
      <c r="D6809" s="101">
        <v>100</v>
      </c>
      <c r="E6809" s="101">
        <v>202412</v>
      </c>
    </row>
    <row r="6810" s="10" customFormat="1" ht="14.25" spans="1:5">
      <c r="A6810" s="29">
        <v>6809</v>
      </c>
      <c r="B6810" s="114" t="s">
        <v>225</v>
      </c>
      <c r="C6810" s="145" t="s">
        <v>4231</v>
      </c>
      <c r="D6810" s="101">
        <v>100</v>
      </c>
      <c r="E6810" s="101">
        <v>202412</v>
      </c>
    </row>
    <row r="6811" s="10" customFormat="1" ht="14.25" spans="1:5">
      <c r="A6811" s="29">
        <v>6810</v>
      </c>
      <c r="B6811" s="111" t="s">
        <v>2640</v>
      </c>
      <c r="C6811" s="145" t="s">
        <v>4231</v>
      </c>
      <c r="D6811" s="101">
        <v>100</v>
      </c>
      <c r="E6811" s="101">
        <v>202412</v>
      </c>
    </row>
    <row r="6812" s="10" customFormat="1" ht="14.25" spans="1:5">
      <c r="A6812" s="29">
        <v>6811</v>
      </c>
      <c r="B6812" s="146" t="s">
        <v>561</v>
      </c>
      <c r="C6812" s="145" t="s">
        <v>4231</v>
      </c>
      <c r="D6812" s="101">
        <v>100</v>
      </c>
      <c r="E6812" s="101">
        <v>202412</v>
      </c>
    </row>
    <row r="6813" s="10" customFormat="1" ht="14.25" spans="1:5">
      <c r="A6813" s="29">
        <v>6812</v>
      </c>
      <c r="B6813" s="146" t="s">
        <v>3118</v>
      </c>
      <c r="C6813" s="145" t="s">
        <v>4231</v>
      </c>
      <c r="D6813" s="101">
        <v>100</v>
      </c>
      <c r="E6813" s="101">
        <v>202412</v>
      </c>
    </row>
    <row r="6814" s="10" customFormat="1" ht="14.25" spans="1:5">
      <c r="A6814" s="29">
        <v>6813</v>
      </c>
      <c r="B6814" s="153" t="s">
        <v>4346</v>
      </c>
      <c r="C6814" s="145" t="s">
        <v>4231</v>
      </c>
      <c r="D6814" s="101">
        <v>100</v>
      </c>
      <c r="E6814" s="101">
        <v>202412</v>
      </c>
    </row>
    <row r="6815" s="10" customFormat="1" ht="14.25" spans="1:5">
      <c r="A6815" s="29">
        <v>6814</v>
      </c>
      <c r="B6815" s="154" t="s">
        <v>4347</v>
      </c>
      <c r="C6815" s="145" t="s">
        <v>4231</v>
      </c>
      <c r="D6815" s="101">
        <v>100</v>
      </c>
      <c r="E6815" s="101">
        <v>202412</v>
      </c>
    </row>
    <row r="6816" s="10" customFormat="1" ht="14.25" spans="1:5">
      <c r="A6816" s="29">
        <v>6815</v>
      </c>
      <c r="B6816" s="154" t="s">
        <v>4348</v>
      </c>
      <c r="C6816" s="145" t="s">
        <v>4231</v>
      </c>
      <c r="D6816" s="101">
        <v>100</v>
      </c>
      <c r="E6816" s="101">
        <v>202412</v>
      </c>
    </row>
    <row r="6817" s="10" customFormat="1" ht="14.25" spans="1:5">
      <c r="A6817" s="29">
        <v>6816</v>
      </c>
      <c r="B6817" s="154" t="s">
        <v>4349</v>
      </c>
      <c r="C6817" s="145" t="s">
        <v>4231</v>
      </c>
      <c r="D6817" s="101">
        <v>100</v>
      </c>
      <c r="E6817" s="101">
        <v>202412</v>
      </c>
    </row>
    <row r="6818" s="10" customFormat="1" ht="14.25" spans="1:5">
      <c r="A6818" s="29">
        <v>6817</v>
      </c>
      <c r="B6818" s="154" t="s">
        <v>4350</v>
      </c>
      <c r="C6818" s="145" t="s">
        <v>4231</v>
      </c>
      <c r="D6818" s="101">
        <v>100</v>
      </c>
      <c r="E6818" s="101">
        <v>202412</v>
      </c>
    </row>
    <row r="6819" s="10" customFormat="1" ht="14.25" spans="1:5">
      <c r="A6819" s="29">
        <v>6818</v>
      </c>
      <c r="B6819" s="151" t="s">
        <v>4351</v>
      </c>
      <c r="C6819" s="145" t="s">
        <v>4231</v>
      </c>
      <c r="D6819" s="101">
        <v>100</v>
      </c>
      <c r="E6819" s="101">
        <v>202412</v>
      </c>
    </row>
    <row r="6820" s="10" customFormat="1" ht="14.25" spans="1:5">
      <c r="A6820" s="29">
        <v>6819</v>
      </c>
      <c r="B6820" s="151" t="s">
        <v>4352</v>
      </c>
      <c r="C6820" s="145" t="s">
        <v>4231</v>
      </c>
      <c r="D6820" s="101">
        <v>100</v>
      </c>
      <c r="E6820" s="101">
        <v>202412</v>
      </c>
    </row>
    <row r="6821" s="10" customFormat="1" ht="14.25" spans="1:5">
      <c r="A6821" s="29">
        <v>6820</v>
      </c>
      <c r="B6821" s="151" t="s">
        <v>4353</v>
      </c>
      <c r="C6821" s="145" t="s">
        <v>4231</v>
      </c>
      <c r="D6821" s="101">
        <v>100</v>
      </c>
      <c r="E6821" s="101">
        <v>202412</v>
      </c>
    </row>
    <row r="6822" s="10" customFormat="1" ht="14.25" spans="1:5">
      <c r="A6822" s="29">
        <v>6821</v>
      </c>
      <c r="B6822" s="151" t="s">
        <v>150</v>
      </c>
      <c r="C6822" s="145" t="s">
        <v>4231</v>
      </c>
      <c r="D6822" s="101">
        <v>100</v>
      </c>
      <c r="E6822" s="101">
        <v>202412</v>
      </c>
    </row>
    <row r="6823" s="10" customFormat="1" ht="14.25" spans="1:5">
      <c r="A6823" s="29">
        <v>6822</v>
      </c>
      <c r="B6823" s="151" t="s">
        <v>93</v>
      </c>
      <c r="C6823" s="145" t="s">
        <v>4231</v>
      </c>
      <c r="D6823" s="101">
        <v>100</v>
      </c>
      <c r="E6823" s="101">
        <v>202412</v>
      </c>
    </row>
    <row r="6824" s="10" customFormat="1" ht="14.25" spans="1:5">
      <c r="A6824" s="29">
        <v>6823</v>
      </c>
      <c r="B6824" s="151" t="s">
        <v>1879</v>
      </c>
      <c r="C6824" s="145" t="s">
        <v>4231</v>
      </c>
      <c r="D6824" s="101">
        <v>100</v>
      </c>
      <c r="E6824" s="101">
        <v>202412</v>
      </c>
    </row>
    <row r="6825" s="10" customFormat="1" ht="14.25" spans="1:5">
      <c r="A6825" s="29">
        <v>6824</v>
      </c>
      <c r="B6825" s="151" t="s">
        <v>461</v>
      </c>
      <c r="C6825" s="145" t="s">
        <v>4231</v>
      </c>
      <c r="D6825" s="101">
        <v>100</v>
      </c>
      <c r="E6825" s="101">
        <v>202412</v>
      </c>
    </row>
    <row r="6826" s="10" customFormat="1" ht="14.25" spans="1:5">
      <c r="A6826" s="29">
        <v>6825</v>
      </c>
      <c r="B6826" s="151" t="s">
        <v>1961</v>
      </c>
      <c r="C6826" s="145" t="s">
        <v>4231</v>
      </c>
      <c r="D6826" s="101">
        <v>100</v>
      </c>
      <c r="E6826" s="101">
        <v>202412</v>
      </c>
    </row>
    <row r="6827" s="10" customFormat="1" ht="14.25" spans="1:5">
      <c r="A6827" s="29">
        <v>6826</v>
      </c>
      <c r="B6827" s="151" t="s">
        <v>4233</v>
      </c>
      <c r="C6827" s="145" t="s">
        <v>4231</v>
      </c>
      <c r="D6827" s="101">
        <v>100</v>
      </c>
      <c r="E6827" s="101">
        <v>202412</v>
      </c>
    </row>
    <row r="6828" s="10" customFormat="1" ht="14.25" spans="1:5">
      <c r="A6828" s="29">
        <v>6827</v>
      </c>
      <c r="B6828" s="151" t="s">
        <v>4354</v>
      </c>
      <c r="C6828" s="145" t="s">
        <v>4231</v>
      </c>
      <c r="D6828" s="101">
        <v>100</v>
      </c>
      <c r="E6828" s="101">
        <v>202412</v>
      </c>
    </row>
    <row r="6829" s="10" customFormat="1" ht="14.25" spans="1:5">
      <c r="A6829" s="29">
        <v>6828</v>
      </c>
      <c r="B6829" s="151" t="s">
        <v>4355</v>
      </c>
      <c r="C6829" s="145" t="s">
        <v>4231</v>
      </c>
      <c r="D6829" s="101">
        <v>100</v>
      </c>
      <c r="E6829" s="101">
        <v>202412</v>
      </c>
    </row>
    <row r="6830" s="10" customFormat="1" ht="14.25" spans="1:5">
      <c r="A6830" s="29">
        <v>6829</v>
      </c>
      <c r="B6830" s="155" t="s">
        <v>4356</v>
      </c>
      <c r="C6830" s="145" t="s">
        <v>4231</v>
      </c>
      <c r="D6830" s="101">
        <v>100</v>
      </c>
      <c r="E6830" s="101">
        <v>202412</v>
      </c>
    </row>
    <row r="6831" s="10" customFormat="1" ht="14.25" spans="1:5">
      <c r="A6831" s="29">
        <v>6830</v>
      </c>
      <c r="B6831" s="151" t="s">
        <v>4357</v>
      </c>
      <c r="C6831" s="145" t="s">
        <v>4231</v>
      </c>
      <c r="D6831" s="101">
        <v>100</v>
      </c>
      <c r="E6831" s="101">
        <v>202412</v>
      </c>
    </row>
    <row r="6832" s="10" customFormat="1" ht="14.25" spans="1:5">
      <c r="A6832" s="29">
        <v>6831</v>
      </c>
      <c r="B6832" s="156" t="s">
        <v>40</v>
      </c>
      <c r="C6832" s="145" t="s">
        <v>4231</v>
      </c>
      <c r="D6832" s="101">
        <v>100</v>
      </c>
      <c r="E6832" s="101">
        <v>202412</v>
      </c>
    </row>
    <row r="6833" s="10" customFormat="1" ht="14.25" spans="1:5">
      <c r="A6833" s="29">
        <v>6832</v>
      </c>
      <c r="B6833" s="151" t="s">
        <v>4358</v>
      </c>
      <c r="C6833" s="145" t="s">
        <v>4231</v>
      </c>
      <c r="D6833" s="101">
        <v>100</v>
      </c>
      <c r="E6833" s="101">
        <v>202412</v>
      </c>
    </row>
    <row r="6834" s="10" customFormat="1" ht="14.25" spans="1:5">
      <c r="A6834" s="29">
        <v>6833</v>
      </c>
      <c r="B6834" s="151" t="s">
        <v>284</v>
      </c>
      <c r="C6834" s="145" t="s">
        <v>4231</v>
      </c>
      <c r="D6834" s="101">
        <v>100</v>
      </c>
      <c r="E6834" s="101">
        <v>202412</v>
      </c>
    </row>
    <row r="6835" s="10" customFormat="1" ht="14.25" spans="1:5">
      <c r="A6835" s="29">
        <v>6834</v>
      </c>
      <c r="B6835" s="111" t="s">
        <v>3397</v>
      </c>
      <c r="C6835" s="145" t="s">
        <v>4231</v>
      </c>
      <c r="D6835" s="101">
        <v>100</v>
      </c>
      <c r="E6835" s="101">
        <v>202412</v>
      </c>
    </row>
    <row r="6836" s="10" customFormat="1" ht="14.25" spans="1:5">
      <c r="A6836" s="29">
        <v>6835</v>
      </c>
      <c r="B6836" s="147" t="s">
        <v>4359</v>
      </c>
      <c r="C6836" s="145" t="s">
        <v>4231</v>
      </c>
      <c r="D6836" s="101">
        <v>100</v>
      </c>
      <c r="E6836" s="101">
        <v>202412</v>
      </c>
    </row>
    <row r="6837" s="10" customFormat="1" ht="14.25" spans="1:5">
      <c r="A6837" s="29">
        <v>6836</v>
      </c>
      <c r="B6837" s="157" t="s">
        <v>4360</v>
      </c>
      <c r="C6837" s="145" t="s">
        <v>4231</v>
      </c>
      <c r="D6837" s="101">
        <v>100</v>
      </c>
      <c r="E6837" s="101">
        <v>202412</v>
      </c>
    </row>
    <row r="6838" s="10" customFormat="1" ht="14.25" spans="1:5">
      <c r="A6838" s="29">
        <v>6837</v>
      </c>
      <c r="B6838" s="147" t="s">
        <v>4361</v>
      </c>
      <c r="C6838" s="145" t="s">
        <v>4231</v>
      </c>
      <c r="D6838" s="101">
        <v>100</v>
      </c>
      <c r="E6838" s="101">
        <v>202412</v>
      </c>
    </row>
    <row r="6839" s="10" customFormat="1" ht="14.25" spans="1:5">
      <c r="A6839" s="29">
        <v>6838</v>
      </c>
      <c r="B6839" s="147" t="s">
        <v>3263</v>
      </c>
      <c r="C6839" s="145" t="s">
        <v>4231</v>
      </c>
      <c r="D6839" s="101">
        <v>100</v>
      </c>
      <c r="E6839" s="101">
        <v>202412</v>
      </c>
    </row>
    <row r="6840" s="10" customFormat="1" ht="14.25" spans="1:5">
      <c r="A6840" s="29">
        <v>6839</v>
      </c>
      <c r="B6840" s="147" t="s">
        <v>4362</v>
      </c>
      <c r="C6840" s="145" t="s">
        <v>4231</v>
      </c>
      <c r="D6840" s="101">
        <v>100</v>
      </c>
      <c r="E6840" s="101">
        <v>202412</v>
      </c>
    </row>
    <row r="6841" s="23" customFormat="1" ht="14.25" spans="1:24">
      <c r="A6841" s="29">
        <v>6840</v>
      </c>
      <c r="B6841" s="147" t="s">
        <v>4297</v>
      </c>
      <c r="C6841" s="145" t="s">
        <v>4231</v>
      </c>
      <c r="D6841" s="101">
        <v>100</v>
      </c>
      <c r="E6841" s="101">
        <v>202412</v>
      </c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  <c r="U6841" s="10"/>
      <c r="V6841" s="10"/>
      <c r="W6841" s="10"/>
      <c r="X6841" s="10"/>
    </row>
    <row r="6842" s="23" customFormat="1" ht="14.25" spans="1:23">
      <c r="A6842" s="29">
        <v>6841</v>
      </c>
      <c r="B6842" s="147" t="s">
        <v>4363</v>
      </c>
      <c r="C6842" s="145" t="s">
        <v>4231</v>
      </c>
      <c r="D6842" s="101">
        <v>100</v>
      </c>
      <c r="E6842" s="101">
        <v>202412</v>
      </c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  <c r="U6842" s="10"/>
      <c r="V6842" s="10"/>
      <c r="W6842" s="10"/>
    </row>
    <row r="6843" s="23" customFormat="1" ht="14.25" spans="1:23">
      <c r="A6843" s="29">
        <v>6842</v>
      </c>
      <c r="B6843" s="147" t="s">
        <v>4364</v>
      </c>
      <c r="C6843" s="145" t="s">
        <v>4231</v>
      </c>
      <c r="D6843" s="101">
        <v>100</v>
      </c>
      <c r="E6843" s="101">
        <v>202412</v>
      </c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  <c r="U6843" s="10"/>
      <c r="V6843" s="10"/>
      <c r="W6843" s="10"/>
    </row>
    <row r="6844" s="23" customFormat="1" ht="14.25" spans="1:23">
      <c r="A6844" s="29">
        <v>6843</v>
      </c>
      <c r="B6844" s="147" t="s">
        <v>689</v>
      </c>
      <c r="C6844" s="145" t="s">
        <v>4231</v>
      </c>
      <c r="D6844" s="101">
        <v>100</v>
      </c>
      <c r="E6844" s="101">
        <v>202412</v>
      </c>
      <c r="F6844" s="10"/>
      <c r="G6844" s="10"/>
      <c r="H6844" s="10"/>
      <c r="I6844" s="10"/>
      <c r="J6844" s="10"/>
      <c r="K6844" s="10"/>
      <c r="L6844" s="10"/>
      <c r="M6844" s="10"/>
      <c r="N6844" s="10"/>
      <c r="O6844" s="10"/>
      <c r="P6844" s="10"/>
      <c r="Q6844" s="10"/>
      <c r="R6844" s="10"/>
      <c r="S6844" s="10"/>
      <c r="T6844" s="10"/>
      <c r="U6844" s="10"/>
      <c r="V6844" s="10"/>
      <c r="W6844" s="10"/>
    </row>
    <row r="6845" s="23" customFormat="1" ht="14.25" spans="1:23">
      <c r="A6845" s="29">
        <v>6844</v>
      </c>
      <c r="B6845" s="147" t="s">
        <v>4365</v>
      </c>
      <c r="C6845" s="145" t="s">
        <v>4231</v>
      </c>
      <c r="D6845" s="101">
        <v>100</v>
      </c>
      <c r="E6845" s="101">
        <v>202412</v>
      </c>
      <c r="F6845" s="10"/>
      <c r="G6845" s="10"/>
      <c r="H6845" s="10"/>
      <c r="I6845" s="10"/>
      <c r="J6845" s="10"/>
      <c r="K6845" s="10"/>
      <c r="L6845" s="10"/>
      <c r="M6845" s="10"/>
      <c r="N6845" s="10"/>
      <c r="O6845" s="10"/>
      <c r="P6845" s="10"/>
      <c r="Q6845" s="10"/>
      <c r="R6845" s="10"/>
      <c r="S6845" s="10"/>
      <c r="T6845" s="10"/>
      <c r="U6845" s="10"/>
      <c r="V6845" s="10"/>
      <c r="W6845" s="10"/>
    </row>
    <row r="6846" s="23" customFormat="1" ht="14.25" spans="1:20">
      <c r="A6846" s="29">
        <v>6845</v>
      </c>
      <c r="B6846" s="147" t="s">
        <v>4366</v>
      </c>
      <c r="C6846" s="145" t="s">
        <v>4231</v>
      </c>
      <c r="D6846" s="101">
        <v>100</v>
      </c>
      <c r="E6846" s="101">
        <v>202412</v>
      </c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</row>
    <row r="6847" s="23" customFormat="1" ht="14.25" spans="1:20">
      <c r="A6847" s="29">
        <v>6846</v>
      </c>
      <c r="B6847" s="147" t="s">
        <v>4367</v>
      </c>
      <c r="C6847" s="145" t="s">
        <v>4231</v>
      </c>
      <c r="D6847" s="101">
        <v>100</v>
      </c>
      <c r="E6847" s="101">
        <v>202412</v>
      </c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</row>
    <row r="6848" s="23" customFormat="1" ht="14.25" spans="1:20">
      <c r="A6848" s="29">
        <v>6847</v>
      </c>
      <c r="B6848" s="147" t="s">
        <v>4368</v>
      </c>
      <c r="C6848" s="145" t="s">
        <v>4231</v>
      </c>
      <c r="D6848" s="101">
        <v>100</v>
      </c>
      <c r="E6848" s="101">
        <v>202412</v>
      </c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</row>
    <row r="6849" s="23" customFormat="1" ht="14.25" spans="1:20">
      <c r="A6849" s="29">
        <v>6848</v>
      </c>
      <c r="B6849" s="147" t="s">
        <v>4369</v>
      </c>
      <c r="C6849" s="145" t="s">
        <v>4231</v>
      </c>
      <c r="D6849" s="101">
        <v>100</v>
      </c>
      <c r="E6849" s="101">
        <v>202412</v>
      </c>
      <c r="F6849" s="10"/>
      <c r="G6849" s="10"/>
      <c r="H6849" s="10"/>
      <c r="I6849" s="10"/>
      <c r="J6849" s="10"/>
      <c r="K6849" s="10"/>
      <c r="L6849" s="10"/>
      <c r="M6849" s="10"/>
      <c r="N6849" s="10"/>
      <c r="O6849" s="10"/>
      <c r="P6849" s="10"/>
      <c r="Q6849" s="10"/>
      <c r="R6849" s="10"/>
      <c r="S6849" s="10"/>
      <c r="T6849" s="10"/>
    </row>
    <row r="6850" s="23" customFormat="1" ht="14.25" spans="1:20">
      <c r="A6850" s="29">
        <v>6849</v>
      </c>
      <c r="B6850" s="147" t="s">
        <v>4370</v>
      </c>
      <c r="C6850" s="145" t="s">
        <v>4231</v>
      </c>
      <c r="D6850" s="101">
        <v>100</v>
      </c>
      <c r="E6850" s="101">
        <v>202412</v>
      </c>
      <c r="F6850" s="10"/>
      <c r="G6850" s="10"/>
      <c r="H6850" s="10"/>
      <c r="I6850" s="10"/>
      <c r="J6850" s="10"/>
      <c r="K6850" s="10"/>
      <c r="L6850" s="10"/>
      <c r="M6850" s="10"/>
      <c r="N6850" s="10"/>
      <c r="O6850" s="10"/>
      <c r="P6850" s="10"/>
      <c r="Q6850" s="10"/>
      <c r="R6850" s="10"/>
      <c r="S6850" s="10"/>
      <c r="T6850" s="10"/>
    </row>
    <row r="6851" s="23" customFormat="1" ht="14.25" spans="1:20">
      <c r="A6851" s="29">
        <v>6850</v>
      </c>
      <c r="B6851" s="147" t="s">
        <v>4371</v>
      </c>
      <c r="C6851" s="145" t="s">
        <v>4231</v>
      </c>
      <c r="D6851" s="101">
        <v>100</v>
      </c>
      <c r="E6851" s="101">
        <v>202412</v>
      </c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</row>
    <row r="6852" s="23" customFormat="1" ht="14.25" spans="1:20">
      <c r="A6852" s="29">
        <v>6851</v>
      </c>
      <c r="B6852" s="147" t="s">
        <v>4372</v>
      </c>
      <c r="C6852" s="145" t="s">
        <v>4231</v>
      </c>
      <c r="D6852" s="101">
        <v>100</v>
      </c>
      <c r="E6852" s="101">
        <v>202412</v>
      </c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</row>
    <row r="6853" s="23" customFormat="1" ht="14.25" spans="1:20">
      <c r="A6853" s="29">
        <v>6852</v>
      </c>
      <c r="B6853" s="147" t="s">
        <v>4373</v>
      </c>
      <c r="C6853" s="145" t="s">
        <v>4231</v>
      </c>
      <c r="D6853" s="101">
        <v>100</v>
      </c>
      <c r="E6853" s="101">
        <v>202412</v>
      </c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</row>
    <row r="6854" s="23" customFormat="1" ht="14.25" spans="1:20">
      <c r="A6854" s="29">
        <v>6853</v>
      </c>
      <c r="B6854" s="147" t="s">
        <v>4374</v>
      </c>
      <c r="C6854" s="145" t="s">
        <v>4231</v>
      </c>
      <c r="D6854" s="101">
        <v>100</v>
      </c>
      <c r="E6854" s="101">
        <v>202412</v>
      </c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</row>
    <row r="6855" s="23" customFormat="1" ht="14.25" spans="1:20">
      <c r="A6855" s="29">
        <v>6854</v>
      </c>
      <c r="B6855" s="147" t="s">
        <v>2975</v>
      </c>
      <c r="C6855" s="145" t="s">
        <v>4231</v>
      </c>
      <c r="D6855" s="101">
        <v>100</v>
      </c>
      <c r="E6855" s="101">
        <v>202412</v>
      </c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</row>
    <row r="6856" s="23" customFormat="1" ht="14.25" spans="1:20">
      <c r="A6856" s="29">
        <v>6855</v>
      </c>
      <c r="B6856" s="147" t="s">
        <v>3135</v>
      </c>
      <c r="C6856" s="145" t="s">
        <v>4231</v>
      </c>
      <c r="D6856" s="101">
        <v>100</v>
      </c>
      <c r="E6856" s="101">
        <v>202412</v>
      </c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</row>
    <row r="6857" s="23" customFormat="1" ht="14.25" spans="1:20">
      <c r="A6857" s="29">
        <v>6856</v>
      </c>
      <c r="B6857" s="147" t="s">
        <v>4375</v>
      </c>
      <c r="C6857" s="145" t="s">
        <v>4231</v>
      </c>
      <c r="D6857" s="101">
        <v>100</v>
      </c>
      <c r="E6857" s="101">
        <v>202412</v>
      </c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</row>
    <row r="6858" s="23" customFormat="1" ht="14.25" spans="1:20">
      <c r="A6858" s="29">
        <v>6857</v>
      </c>
      <c r="B6858" s="147" t="s">
        <v>216</v>
      </c>
      <c r="C6858" s="145" t="s">
        <v>4231</v>
      </c>
      <c r="D6858" s="101">
        <v>100</v>
      </c>
      <c r="E6858" s="101">
        <v>202412</v>
      </c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</row>
    <row r="6859" s="23" customFormat="1" ht="14.25" spans="1:20">
      <c r="A6859" s="29">
        <v>6858</v>
      </c>
      <c r="B6859" s="147" t="s">
        <v>4376</v>
      </c>
      <c r="C6859" s="145" t="s">
        <v>4231</v>
      </c>
      <c r="D6859" s="101">
        <v>100</v>
      </c>
      <c r="E6859" s="101">
        <v>202412</v>
      </c>
      <c r="F6859" s="10"/>
      <c r="G6859" s="10"/>
      <c r="H6859" s="10"/>
      <c r="I6859" s="10"/>
      <c r="J6859" s="10"/>
      <c r="K6859" s="10"/>
      <c r="L6859" s="10"/>
      <c r="M6859" s="10"/>
      <c r="N6859" s="10"/>
      <c r="O6859" s="10"/>
      <c r="P6859" s="10"/>
      <c r="Q6859" s="10"/>
      <c r="R6859" s="10"/>
      <c r="S6859" s="10"/>
      <c r="T6859" s="10"/>
    </row>
    <row r="6860" s="23" customFormat="1" ht="14.25" spans="1:20">
      <c r="A6860" s="29">
        <v>6859</v>
      </c>
      <c r="B6860" s="147" t="s">
        <v>4377</v>
      </c>
      <c r="C6860" s="145" t="s">
        <v>4231</v>
      </c>
      <c r="D6860" s="101">
        <v>100</v>
      </c>
      <c r="E6860" s="101">
        <v>202412</v>
      </c>
      <c r="F6860" s="10"/>
      <c r="G6860" s="10"/>
      <c r="H6860" s="10"/>
      <c r="I6860" s="10"/>
      <c r="J6860" s="10"/>
      <c r="K6860" s="10"/>
      <c r="L6860" s="10"/>
      <c r="M6860" s="10"/>
      <c r="N6860" s="10"/>
      <c r="O6860" s="10"/>
      <c r="P6860" s="10"/>
      <c r="Q6860" s="10"/>
      <c r="R6860" s="10"/>
      <c r="S6860" s="10"/>
      <c r="T6860" s="10"/>
    </row>
    <row r="6861" s="23" customFormat="1" ht="14.25" spans="1:20">
      <c r="A6861" s="29">
        <v>6860</v>
      </c>
      <c r="B6861" s="147" t="s">
        <v>488</v>
      </c>
      <c r="C6861" s="145" t="s">
        <v>4231</v>
      </c>
      <c r="D6861" s="101">
        <v>100</v>
      </c>
      <c r="E6861" s="101">
        <v>202412</v>
      </c>
      <c r="F6861" s="10"/>
      <c r="G6861" s="10"/>
      <c r="H6861" s="10"/>
      <c r="I6861" s="10"/>
      <c r="J6861" s="10"/>
      <c r="K6861" s="10"/>
      <c r="L6861" s="10"/>
      <c r="M6861" s="10"/>
      <c r="N6861" s="10"/>
      <c r="O6861" s="10"/>
      <c r="P6861" s="10"/>
      <c r="Q6861" s="10"/>
      <c r="R6861" s="10"/>
      <c r="S6861" s="10"/>
      <c r="T6861" s="10"/>
    </row>
    <row r="6862" s="23" customFormat="1" ht="14.25" spans="1:20">
      <c r="A6862" s="29">
        <v>6861</v>
      </c>
      <c r="B6862" s="147" t="s">
        <v>4089</v>
      </c>
      <c r="C6862" s="145" t="s">
        <v>4231</v>
      </c>
      <c r="D6862" s="101">
        <v>100</v>
      </c>
      <c r="E6862" s="101">
        <v>202412</v>
      </c>
      <c r="F6862" s="10"/>
      <c r="G6862" s="10"/>
      <c r="H6862" s="10"/>
      <c r="I6862" s="10"/>
      <c r="J6862" s="10"/>
      <c r="K6862" s="10"/>
      <c r="L6862" s="10"/>
      <c r="M6862" s="10"/>
      <c r="N6862" s="10"/>
      <c r="O6862" s="10"/>
      <c r="P6862" s="10"/>
      <c r="Q6862" s="10"/>
      <c r="R6862" s="10"/>
      <c r="S6862" s="10"/>
      <c r="T6862" s="10"/>
    </row>
    <row r="6863" s="23" customFormat="1" ht="14.25" spans="1:20">
      <c r="A6863" s="29">
        <v>6862</v>
      </c>
      <c r="B6863" s="147" t="s">
        <v>4378</v>
      </c>
      <c r="C6863" s="145" t="s">
        <v>4231</v>
      </c>
      <c r="D6863" s="101">
        <v>100</v>
      </c>
      <c r="E6863" s="101">
        <v>202412</v>
      </c>
      <c r="F6863" s="10"/>
      <c r="G6863" s="10"/>
      <c r="H6863" s="10"/>
      <c r="I6863" s="10"/>
      <c r="J6863" s="10"/>
      <c r="K6863" s="10"/>
      <c r="L6863" s="10"/>
      <c r="M6863" s="10"/>
      <c r="N6863" s="10"/>
      <c r="O6863" s="10"/>
      <c r="P6863" s="10"/>
      <c r="Q6863" s="10"/>
      <c r="R6863" s="10"/>
      <c r="S6863" s="10"/>
      <c r="T6863" s="10"/>
    </row>
    <row r="6864" s="23" customFormat="1" ht="14.25" spans="1:20">
      <c r="A6864" s="29">
        <v>6863</v>
      </c>
      <c r="B6864" s="147" t="s">
        <v>4379</v>
      </c>
      <c r="C6864" s="145" t="s">
        <v>4231</v>
      </c>
      <c r="D6864" s="101">
        <v>100</v>
      </c>
      <c r="E6864" s="101">
        <v>202412</v>
      </c>
      <c r="F6864" s="10"/>
      <c r="G6864" s="10"/>
      <c r="H6864" s="10"/>
      <c r="I6864" s="10"/>
      <c r="J6864" s="10"/>
      <c r="K6864" s="10"/>
      <c r="L6864" s="10"/>
      <c r="M6864" s="10"/>
      <c r="N6864" s="10"/>
      <c r="O6864" s="10"/>
      <c r="P6864" s="10"/>
      <c r="Q6864" s="10"/>
      <c r="R6864" s="10"/>
      <c r="S6864" s="10"/>
      <c r="T6864" s="10"/>
    </row>
    <row r="6865" s="23" customFormat="1" ht="14.25" spans="1:20">
      <c r="A6865" s="29">
        <v>6864</v>
      </c>
      <c r="B6865" s="147" t="s">
        <v>4380</v>
      </c>
      <c r="C6865" s="145" t="s">
        <v>4231</v>
      </c>
      <c r="D6865" s="101">
        <v>100</v>
      </c>
      <c r="E6865" s="101">
        <v>202412</v>
      </c>
      <c r="F6865" s="10"/>
      <c r="G6865" s="10"/>
      <c r="H6865" s="10"/>
      <c r="I6865" s="10"/>
      <c r="J6865" s="10"/>
      <c r="K6865" s="10"/>
      <c r="L6865" s="10"/>
      <c r="M6865" s="10"/>
      <c r="N6865" s="10"/>
      <c r="O6865" s="10"/>
      <c r="P6865" s="10"/>
      <c r="Q6865" s="10"/>
      <c r="R6865" s="10"/>
      <c r="S6865" s="10"/>
      <c r="T6865" s="10"/>
    </row>
    <row r="6866" s="23" customFormat="1" ht="14.25" spans="1:20">
      <c r="A6866" s="29">
        <v>6865</v>
      </c>
      <c r="B6866" s="147" t="s">
        <v>4381</v>
      </c>
      <c r="C6866" s="145" t="s">
        <v>4231</v>
      </c>
      <c r="D6866" s="101">
        <v>100</v>
      </c>
      <c r="E6866" s="101">
        <v>202412</v>
      </c>
      <c r="F6866" s="10"/>
      <c r="G6866" s="10"/>
      <c r="H6866" s="10"/>
      <c r="I6866" s="10"/>
      <c r="J6866" s="10"/>
      <c r="K6866" s="10"/>
      <c r="L6866" s="10"/>
      <c r="M6866" s="10"/>
      <c r="N6866" s="10"/>
      <c r="O6866" s="10"/>
      <c r="P6866" s="10"/>
      <c r="Q6866" s="10"/>
      <c r="R6866" s="10"/>
      <c r="S6866" s="10"/>
      <c r="T6866" s="10"/>
    </row>
    <row r="6867" s="23" customFormat="1" ht="14.25" spans="1:20">
      <c r="A6867" s="29">
        <v>6866</v>
      </c>
      <c r="B6867" s="147" t="s">
        <v>4382</v>
      </c>
      <c r="C6867" s="145" t="s">
        <v>4231</v>
      </c>
      <c r="D6867" s="101">
        <v>100</v>
      </c>
      <c r="E6867" s="101">
        <v>202412</v>
      </c>
      <c r="F6867" s="10"/>
      <c r="G6867" s="10"/>
      <c r="H6867" s="10"/>
      <c r="I6867" s="10"/>
      <c r="J6867" s="10"/>
      <c r="K6867" s="10"/>
      <c r="L6867" s="10"/>
      <c r="M6867" s="10"/>
      <c r="N6867" s="10"/>
      <c r="O6867" s="10"/>
      <c r="P6867" s="10"/>
      <c r="Q6867" s="10"/>
      <c r="R6867" s="10"/>
      <c r="S6867" s="10"/>
      <c r="T6867" s="10"/>
    </row>
    <row r="6868" s="23" customFormat="1" ht="14.25" spans="1:20">
      <c r="A6868" s="29">
        <v>6867</v>
      </c>
      <c r="B6868" s="147" t="s">
        <v>787</v>
      </c>
      <c r="C6868" s="145" t="s">
        <v>4231</v>
      </c>
      <c r="D6868" s="101">
        <v>100</v>
      </c>
      <c r="E6868" s="101">
        <v>202412</v>
      </c>
      <c r="F6868" s="10"/>
      <c r="G6868" s="10"/>
      <c r="H6868" s="10"/>
      <c r="I6868" s="10"/>
      <c r="J6868" s="10"/>
      <c r="K6868" s="10"/>
      <c r="L6868" s="10"/>
      <c r="M6868" s="10"/>
      <c r="N6868" s="10"/>
      <c r="O6868" s="10"/>
      <c r="P6868" s="10"/>
      <c r="Q6868" s="10"/>
      <c r="R6868" s="10"/>
      <c r="S6868" s="10"/>
      <c r="T6868" s="10"/>
    </row>
    <row r="6869" s="23" customFormat="1" ht="14.25" spans="1:20">
      <c r="A6869" s="29">
        <v>6868</v>
      </c>
      <c r="B6869" s="147" t="s">
        <v>4246</v>
      </c>
      <c r="C6869" s="145" t="s">
        <v>4231</v>
      </c>
      <c r="D6869" s="101">
        <v>100</v>
      </c>
      <c r="E6869" s="101">
        <v>202412</v>
      </c>
      <c r="F6869" s="10"/>
      <c r="G6869" s="10"/>
      <c r="H6869" s="10"/>
      <c r="I6869" s="10"/>
      <c r="J6869" s="10"/>
      <c r="K6869" s="10"/>
      <c r="L6869" s="10"/>
      <c r="M6869" s="10"/>
      <c r="N6869" s="10"/>
      <c r="O6869" s="10"/>
      <c r="P6869" s="10"/>
      <c r="Q6869" s="10"/>
      <c r="R6869" s="10"/>
      <c r="S6869" s="10"/>
      <c r="T6869" s="10"/>
    </row>
    <row r="6870" s="23" customFormat="1" ht="14.25" spans="1:20">
      <c r="A6870" s="29">
        <v>6869</v>
      </c>
      <c r="B6870" s="147" t="s">
        <v>4383</v>
      </c>
      <c r="C6870" s="145" t="s">
        <v>4231</v>
      </c>
      <c r="D6870" s="101">
        <v>100</v>
      </c>
      <c r="E6870" s="101">
        <v>202412</v>
      </c>
      <c r="F6870" s="10"/>
      <c r="G6870" s="10"/>
      <c r="H6870" s="10"/>
      <c r="I6870" s="10"/>
      <c r="J6870" s="10"/>
      <c r="K6870" s="10"/>
      <c r="L6870" s="10"/>
      <c r="M6870" s="10"/>
      <c r="N6870" s="10"/>
      <c r="O6870" s="10"/>
      <c r="P6870" s="10"/>
      <c r="Q6870" s="10"/>
      <c r="R6870" s="10"/>
      <c r="S6870" s="10"/>
      <c r="T6870" s="10"/>
    </row>
    <row r="6871" s="23" customFormat="1" ht="14.25" spans="1:20">
      <c r="A6871" s="29">
        <v>6870</v>
      </c>
      <c r="B6871" s="147" t="s">
        <v>73</v>
      </c>
      <c r="C6871" s="145" t="s">
        <v>4231</v>
      </c>
      <c r="D6871" s="101">
        <v>100</v>
      </c>
      <c r="E6871" s="101">
        <v>202412</v>
      </c>
      <c r="F6871" s="10"/>
      <c r="G6871" s="10"/>
      <c r="H6871" s="10"/>
      <c r="I6871" s="10"/>
      <c r="J6871" s="10"/>
      <c r="K6871" s="10"/>
      <c r="L6871" s="10"/>
      <c r="M6871" s="10"/>
      <c r="N6871" s="10"/>
      <c r="O6871" s="10"/>
      <c r="P6871" s="10"/>
      <c r="Q6871" s="10"/>
      <c r="R6871" s="10"/>
      <c r="S6871" s="10"/>
      <c r="T6871" s="10"/>
    </row>
    <row r="6872" s="23" customFormat="1" ht="14.25" spans="1:20">
      <c r="A6872" s="29">
        <v>6871</v>
      </c>
      <c r="B6872" s="147" t="s">
        <v>4384</v>
      </c>
      <c r="C6872" s="145" t="s">
        <v>4231</v>
      </c>
      <c r="D6872" s="101">
        <v>100</v>
      </c>
      <c r="E6872" s="101">
        <v>202412</v>
      </c>
      <c r="F6872" s="10"/>
      <c r="G6872" s="10"/>
      <c r="H6872" s="10"/>
      <c r="I6872" s="10"/>
      <c r="J6872" s="10"/>
      <c r="K6872" s="10"/>
      <c r="L6872" s="10"/>
      <c r="M6872" s="10"/>
      <c r="N6872" s="10"/>
      <c r="O6872" s="10"/>
      <c r="P6872" s="10"/>
      <c r="Q6872" s="10"/>
      <c r="R6872" s="10"/>
      <c r="S6872" s="10"/>
      <c r="T6872" s="10"/>
    </row>
    <row r="6873" s="23" customFormat="1" ht="14.25" spans="1:20">
      <c r="A6873" s="29">
        <v>6872</v>
      </c>
      <c r="B6873" s="147" t="s">
        <v>4337</v>
      </c>
      <c r="C6873" s="145" t="s">
        <v>4231</v>
      </c>
      <c r="D6873" s="101">
        <v>100</v>
      </c>
      <c r="E6873" s="101">
        <v>202412</v>
      </c>
      <c r="F6873" s="10"/>
      <c r="G6873" s="10"/>
      <c r="H6873" s="10"/>
      <c r="I6873" s="10"/>
      <c r="J6873" s="10"/>
      <c r="K6873" s="10"/>
      <c r="L6873" s="10"/>
      <c r="M6873" s="10"/>
      <c r="N6873" s="10"/>
      <c r="O6873" s="10"/>
      <c r="P6873" s="10"/>
      <c r="Q6873" s="10"/>
      <c r="R6873" s="10"/>
      <c r="S6873" s="10"/>
      <c r="T6873" s="10"/>
    </row>
    <row r="6874" s="23" customFormat="1" ht="14.25" spans="1:20">
      <c r="A6874" s="29">
        <v>6873</v>
      </c>
      <c r="B6874" s="147" t="s">
        <v>4385</v>
      </c>
      <c r="C6874" s="145" t="s">
        <v>4231</v>
      </c>
      <c r="D6874" s="101">
        <v>100</v>
      </c>
      <c r="E6874" s="101">
        <v>202412</v>
      </c>
      <c r="F6874" s="10"/>
      <c r="G6874" s="10"/>
      <c r="H6874" s="10"/>
      <c r="I6874" s="10"/>
      <c r="J6874" s="10"/>
      <c r="K6874" s="10"/>
      <c r="L6874" s="10"/>
      <c r="M6874" s="10"/>
      <c r="N6874" s="10"/>
      <c r="O6874" s="10"/>
      <c r="P6874" s="10"/>
      <c r="Q6874" s="10"/>
      <c r="R6874" s="10"/>
      <c r="S6874" s="10"/>
      <c r="T6874" s="10"/>
    </row>
    <row r="6875" s="23" customFormat="1" ht="14.25" spans="1:20">
      <c r="A6875" s="29">
        <v>6874</v>
      </c>
      <c r="B6875" s="147" t="s">
        <v>4386</v>
      </c>
      <c r="C6875" s="145" t="s">
        <v>4231</v>
      </c>
      <c r="D6875" s="101">
        <v>100</v>
      </c>
      <c r="E6875" s="101">
        <v>202412</v>
      </c>
      <c r="F6875" s="10"/>
      <c r="G6875" s="10"/>
      <c r="H6875" s="10"/>
      <c r="I6875" s="10"/>
      <c r="J6875" s="10"/>
      <c r="K6875" s="10"/>
      <c r="L6875" s="10"/>
      <c r="M6875" s="10"/>
      <c r="N6875" s="10"/>
      <c r="O6875" s="10"/>
      <c r="P6875" s="10"/>
      <c r="Q6875" s="10"/>
      <c r="R6875" s="10"/>
      <c r="S6875" s="10"/>
      <c r="T6875" s="10"/>
    </row>
    <row r="6876" s="23" customFormat="1" ht="14.25" spans="1:20">
      <c r="A6876" s="29">
        <v>6875</v>
      </c>
      <c r="B6876" s="147" t="s">
        <v>4387</v>
      </c>
      <c r="C6876" s="145" t="s">
        <v>4231</v>
      </c>
      <c r="D6876" s="101">
        <v>100</v>
      </c>
      <c r="E6876" s="101">
        <v>202412</v>
      </c>
      <c r="F6876" s="10"/>
      <c r="G6876" s="10"/>
      <c r="H6876" s="10"/>
      <c r="I6876" s="10"/>
      <c r="J6876" s="10"/>
      <c r="K6876" s="10"/>
      <c r="L6876" s="10"/>
      <c r="M6876" s="10"/>
      <c r="N6876" s="10"/>
      <c r="O6876" s="10"/>
      <c r="P6876" s="10"/>
      <c r="Q6876" s="10"/>
      <c r="R6876" s="10"/>
      <c r="S6876" s="10"/>
      <c r="T6876" s="10"/>
    </row>
    <row r="6877" s="23" customFormat="1" ht="14.25" spans="1:20">
      <c r="A6877" s="29">
        <v>6876</v>
      </c>
      <c r="B6877" s="147" t="s">
        <v>376</v>
      </c>
      <c r="C6877" s="145" t="s">
        <v>4231</v>
      </c>
      <c r="D6877" s="101">
        <v>100</v>
      </c>
      <c r="E6877" s="101">
        <v>202412</v>
      </c>
      <c r="F6877" s="10"/>
      <c r="G6877" s="10"/>
      <c r="H6877" s="10"/>
      <c r="I6877" s="10"/>
      <c r="J6877" s="10"/>
      <c r="K6877" s="10"/>
      <c r="L6877" s="10"/>
      <c r="M6877" s="10"/>
      <c r="N6877" s="10"/>
      <c r="O6877" s="10"/>
      <c r="P6877" s="10"/>
      <c r="Q6877" s="10"/>
      <c r="R6877" s="10"/>
      <c r="S6877" s="10"/>
      <c r="T6877" s="10"/>
    </row>
    <row r="6878" s="23" customFormat="1" ht="14.25" spans="1:20">
      <c r="A6878" s="29">
        <v>6877</v>
      </c>
      <c r="B6878" s="147" t="s">
        <v>4388</v>
      </c>
      <c r="C6878" s="145" t="s">
        <v>4231</v>
      </c>
      <c r="D6878" s="101">
        <v>100</v>
      </c>
      <c r="E6878" s="101">
        <v>202412</v>
      </c>
      <c r="F6878" s="10"/>
      <c r="G6878" s="10"/>
      <c r="H6878" s="10"/>
      <c r="I6878" s="10"/>
      <c r="J6878" s="10"/>
      <c r="K6878" s="10"/>
      <c r="L6878" s="10"/>
      <c r="M6878" s="10"/>
      <c r="N6878" s="10"/>
      <c r="O6878" s="10"/>
      <c r="P6878" s="10"/>
      <c r="Q6878" s="10"/>
      <c r="R6878" s="10"/>
      <c r="S6878" s="10"/>
      <c r="T6878" s="10"/>
    </row>
    <row r="6879" s="23" customFormat="1" ht="14.25" spans="1:20">
      <c r="A6879" s="29">
        <v>6878</v>
      </c>
      <c r="B6879" s="147" t="s">
        <v>4389</v>
      </c>
      <c r="C6879" s="145" t="s">
        <v>4231</v>
      </c>
      <c r="D6879" s="101">
        <v>100</v>
      </c>
      <c r="E6879" s="101">
        <v>202412</v>
      </c>
      <c r="F6879" s="10"/>
      <c r="G6879" s="10"/>
      <c r="H6879" s="10"/>
      <c r="I6879" s="10"/>
      <c r="J6879" s="10"/>
      <c r="K6879" s="10"/>
      <c r="L6879" s="10"/>
      <c r="M6879" s="10"/>
      <c r="N6879" s="10"/>
      <c r="O6879" s="10"/>
      <c r="P6879" s="10"/>
      <c r="Q6879" s="10"/>
      <c r="R6879" s="10"/>
      <c r="S6879" s="10"/>
      <c r="T6879" s="10"/>
    </row>
    <row r="6880" s="23" customFormat="1" ht="14.25" spans="1:20">
      <c r="A6880" s="29">
        <v>6879</v>
      </c>
      <c r="B6880" s="147" t="s">
        <v>4390</v>
      </c>
      <c r="C6880" s="145" t="s">
        <v>4231</v>
      </c>
      <c r="D6880" s="101">
        <v>100</v>
      </c>
      <c r="E6880" s="101">
        <v>202412</v>
      </c>
      <c r="F6880" s="10"/>
      <c r="G6880" s="10"/>
      <c r="H6880" s="10"/>
      <c r="I6880" s="10"/>
      <c r="J6880" s="10"/>
      <c r="K6880" s="10"/>
      <c r="L6880" s="10"/>
      <c r="M6880" s="10"/>
      <c r="N6880" s="10"/>
      <c r="O6880" s="10"/>
      <c r="P6880" s="10"/>
      <c r="Q6880" s="10"/>
      <c r="R6880" s="10"/>
      <c r="S6880" s="10"/>
      <c r="T6880" s="10"/>
    </row>
    <row r="6881" s="23" customFormat="1" ht="14.25" spans="1:20">
      <c r="A6881" s="29">
        <v>6880</v>
      </c>
      <c r="B6881" s="147" t="s">
        <v>4391</v>
      </c>
      <c r="C6881" s="145" t="s">
        <v>4231</v>
      </c>
      <c r="D6881" s="101">
        <v>100</v>
      </c>
      <c r="E6881" s="101">
        <v>202412</v>
      </c>
      <c r="F6881" s="10"/>
      <c r="G6881" s="10"/>
      <c r="H6881" s="10"/>
      <c r="I6881" s="10"/>
      <c r="J6881" s="10"/>
      <c r="K6881" s="10"/>
      <c r="L6881" s="10"/>
      <c r="M6881" s="10"/>
      <c r="N6881" s="10"/>
      <c r="O6881" s="10"/>
      <c r="P6881" s="10"/>
      <c r="Q6881" s="10"/>
      <c r="R6881" s="10"/>
      <c r="S6881" s="10"/>
      <c r="T6881" s="10"/>
    </row>
    <row r="6882" s="23" customFormat="1" ht="14.25" spans="1:20">
      <c r="A6882" s="29">
        <v>6881</v>
      </c>
      <c r="B6882" s="147" t="s">
        <v>4392</v>
      </c>
      <c r="C6882" s="145" t="s">
        <v>4231</v>
      </c>
      <c r="D6882" s="101">
        <v>100</v>
      </c>
      <c r="E6882" s="101">
        <v>202412</v>
      </c>
      <c r="F6882" s="10"/>
      <c r="G6882" s="10"/>
      <c r="H6882" s="10"/>
      <c r="I6882" s="10"/>
      <c r="J6882" s="10"/>
      <c r="K6882" s="10"/>
      <c r="L6882" s="10"/>
      <c r="M6882" s="10"/>
      <c r="N6882" s="10"/>
      <c r="O6882" s="10"/>
      <c r="P6882" s="10"/>
      <c r="Q6882" s="10"/>
      <c r="R6882" s="10"/>
      <c r="S6882" s="10"/>
      <c r="T6882" s="10"/>
    </row>
    <row r="6883" s="23" customFormat="1" ht="14.25" spans="1:20">
      <c r="A6883" s="29">
        <v>6882</v>
      </c>
      <c r="B6883" s="147" t="s">
        <v>4393</v>
      </c>
      <c r="C6883" s="145" t="s">
        <v>4231</v>
      </c>
      <c r="D6883" s="101">
        <v>100</v>
      </c>
      <c r="E6883" s="101">
        <v>202412</v>
      </c>
      <c r="F6883" s="10"/>
      <c r="G6883" s="10"/>
      <c r="H6883" s="10"/>
      <c r="I6883" s="10"/>
      <c r="J6883" s="10"/>
      <c r="K6883" s="10"/>
      <c r="L6883" s="10"/>
      <c r="M6883" s="10"/>
      <c r="N6883" s="10"/>
      <c r="O6883" s="10"/>
      <c r="P6883" s="10"/>
      <c r="Q6883" s="10"/>
      <c r="R6883" s="10"/>
      <c r="S6883" s="10"/>
      <c r="T6883" s="10"/>
    </row>
    <row r="6884" s="23" customFormat="1" ht="14.25" spans="1:20">
      <c r="A6884" s="29">
        <v>6883</v>
      </c>
      <c r="B6884" s="147" t="s">
        <v>2482</v>
      </c>
      <c r="C6884" s="145" t="s">
        <v>4231</v>
      </c>
      <c r="D6884" s="101">
        <v>100</v>
      </c>
      <c r="E6884" s="101">
        <v>202412</v>
      </c>
      <c r="F6884" s="10"/>
      <c r="G6884" s="10"/>
      <c r="H6884" s="10"/>
      <c r="I6884" s="10"/>
      <c r="J6884" s="10"/>
      <c r="K6884" s="10"/>
      <c r="L6884" s="10"/>
      <c r="M6884" s="10"/>
      <c r="N6884" s="10"/>
      <c r="O6884" s="10"/>
      <c r="P6884" s="10"/>
      <c r="Q6884" s="10"/>
      <c r="R6884" s="10"/>
      <c r="S6884" s="10"/>
      <c r="T6884" s="10"/>
    </row>
    <row r="6885" s="23" customFormat="1" ht="14.25" spans="1:20">
      <c r="A6885" s="29">
        <v>6884</v>
      </c>
      <c r="B6885" s="147" t="s">
        <v>513</v>
      </c>
      <c r="C6885" s="145" t="s">
        <v>4231</v>
      </c>
      <c r="D6885" s="101">
        <v>100</v>
      </c>
      <c r="E6885" s="101">
        <v>202412</v>
      </c>
      <c r="F6885" s="10"/>
      <c r="G6885" s="10"/>
      <c r="H6885" s="10"/>
      <c r="I6885" s="10"/>
      <c r="J6885" s="10"/>
      <c r="K6885" s="10"/>
      <c r="L6885" s="10"/>
      <c r="M6885" s="10"/>
      <c r="N6885" s="10"/>
      <c r="O6885" s="10"/>
      <c r="P6885" s="10"/>
      <c r="Q6885" s="10"/>
      <c r="R6885" s="10"/>
      <c r="S6885" s="10"/>
      <c r="T6885" s="10"/>
    </row>
    <row r="6886" s="23" customFormat="1" ht="14.25" spans="1:20">
      <c r="A6886" s="29">
        <v>6885</v>
      </c>
      <c r="B6886" s="147" t="s">
        <v>4394</v>
      </c>
      <c r="C6886" s="145" t="s">
        <v>4231</v>
      </c>
      <c r="D6886" s="101">
        <v>100</v>
      </c>
      <c r="E6886" s="101">
        <v>202412</v>
      </c>
      <c r="F6886" s="10"/>
      <c r="G6886" s="10"/>
      <c r="H6886" s="10"/>
      <c r="I6886" s="10"/>
      <c r="J6886" s="10"/>
      <c r="K6886" s="10"/>
      <c r="L6886" s="10"/>
      <c r="M6886" s="10"/>
      <c r="N6886" s="10"/>
      <c r="O6886" s="10"/>
      <c r="P6886" s="10"/>
      <c r="Q6886" s="10"/>
      <c r="R6886" s="10"/>
      <c r="S6886" s="10"/>
      <c r="T6886" s="10"/>
    </row>
    <row r="6887" s="23" customFormat="1" ht="14.25" spans="1:20">
      <c r="A6887" s="29">
        <v>6886</v>
      </c>
      <c r="B6887" s="147" t="s">
        <v>4388</v>
      </c>
      <c r="C6887" s="145" t="s">
        <v>4231</v>
      </c>
      <c r="D6887" s="101">
        <v>100</v>
      </c>
      <c r="E6887" s="101">
        <v>202412</v>
      </c>
      <c r="F6887" s="10"/>
      <c r="G6887" s="10"/>
      <c r="H6887" s="10"/>
      <c r="I6887" s="10"/>
      <c r="J6887" s="10"/>
      <c r="K6887" s="10"/>
      <c r="L6887" s="10"/>
      <c r="M6887" s="10"/>
      <c r="N6887" s="10"/>
      <c r="O6887" s="10"/>
      <c r="P6887" s="10"/>
      <c r="Q6887" s="10"/>
      <c r="R6887" s="10"/>
      <c r="S6887" s="10"/>
      <c r="T6887" s="10"/>
    </row>
    <row r="6888" s="23" customFormat="1" ht="14.25" spans="1:20">
      <c r="A6888" s="29">
        <v>6887</v>
      </c>
      <c r="B6888" s="147" t="s">
        <v>4395</v>
      </c>
      <c r="C6888" s="145" t="s">
        <v>4231</v>
      </c>
      <c r="D6888" s="101">
        <v>100</v>
      </c>
      <c r="E6888" s="101">
        <v>202412</v>
      </c>
      <c r="F6888" s="10"/>
      <c r="G6888" s="10"/>
      <c r="H6888" s="10"/>
      <c r="I6888" s="10"/>
      <c r="J6888" s="10"/>
      <c r="K6888" s="10"/>
      <c r="L6888" s="10"/>
      <c r="M6888" s="10"/>
      <c r="N6888" s="10"/>
      <c r="O6888" s="10"/>
      <c r="P6888" s="10"/>
      <c r="Q6888" s="10"/>
      <c r="R6888" s="10"/>
      <c r="S6888" s="10"/>
      <c r="T6888" s="10"/>
    </row>
    <row r="6889" s="23" customFormat="1" ht="14.25" spans="1:20">
      <c r="A6889" s="29">
        <v>6888</v>
      </c>
      <c r="B6889" s="147" t="s">
        <v>4396</v>
      </c>
      <c r="C6889" s="145" t="s">
        <v>4231</v>
      </c>
      <c r="D6889" s="101">
        <v>100</v>
      </c>
      <c r="E6889" s="101">
        <v>202412</v>
      </c>
      <c r="F6889" s="10"/>
      <c r="G6889" s="10"/>
      <c r="H6889" s="10"/>
      <c r="I6889" s="10"/>
      <c r="J6889" s="10"/>
      <c r="K6889" s="10"/>
      <c r="L6889" s="10"/>
      <c r="M6889" s="10"/>
      <c r="N6889" s="10"/>
      <c r="O6889" s="10"/>
      <c r="P6889" s="10"/>
      <c r="Q6889" s="10"/>
      <c r="R6889" s="10"/>
      <c r="S6889" s="10"/>
      <c r="T6889" s="10"/>
    </row>
    <row r="6890" s="23" customFormat="1" ht="14.25" spans="1:20">
      <c r="A6890" s="29">
        <v>6889</v>
      </c>
      <c r="B6890" s="147" t="s">
        <v>312</v>
      </c>
      <c r="C6890" s="145" t="s">
        <v>4231</v>
      </c>
      <c r="D6890" s="101">
        <v>100</v>
      </c>
      <c r="E6890" s="101">
        <v>202412</v>
      </c>
      <c r="F6890" s="10"/>
      <c r="G6890" s="10"/>
      <c r="H6890" s="10"/>
      <c r="I6890" s="10"/>
      <c r="J6890" s="10"/>
      <c r="K6890" s="10"/>
      <c r="L6890" s="10"/>
      <c r="M6890" s="10"/>
      <c r="N6890" s="10"/>
      <c r="O6890" s="10"/>
      <c r="P6890" s="10"/>
      <c r="Q6890" s="10"/>
      <c r="R6890" s="10"/>
      <c r="S6890" s="10"/>
      <c r="T6890" s="10"/>
    </row>
    <row r="6891" s="23" customFormat="1" ht="14.25" spans="1:20">
      <c r="A6891" s="29">
        <v>6890</v>
      </c>
      <c r="B6891" s="147" t="s">
        <v>4397</v>
      </c>
      <c r="C6891" s="145" t="s">
        <v>4231</v>
      </c>
      <c r="D6891" s="101">
        <v>100</v>
      </c>
      <c r="E6891" s="101">
        <v>202412</v>
      </c>
      <c r="F6891" s="10"/>
      <c r="G6891" s="10"/>
      <c r="H6891" s="10"/>
      <c r="I6891" s="10"/>
      <c r="J6891" s="10"/>
      <c r="K6891" s="10"/>
      <c r="L6891" s="10"/>
      <c r="M6891" s="10"/>
      <c r="N6891" s="10"/>
      <c r="O6891" s="10"/>
      <c r="P6891" s="10"/>
      <c r="Q6891" s="10"/>
      <c r="R6891" s="10"/>
      <c r="S6891" s="10"/>
      <c r="T6891" s="10"/>
    </row>
    <row r="6892" s="23" customFormat="1" ht="14.25" spans="1:20">
      <c r="A6892" s="29">
        <v>6891</v>
      </c>
      <c r="B6892" s="147" t="s">
        <v>2425</v>
      </c>
      <c r="C6892" s="145" t="s">
        <v>4231</v>
      </c>
      <c r="D6892" s="101">
        <v>100</v>
      </c>
      <c r="E6892" s="101">
        <v>202412</v>
      </c>
      <c r="F6892" s="10"/>
      <c r="G6892" s="10"/>
      <c r="H6892" s="10"/>
      <c r="I6892" s="10"/>
      <c r="J6892" s="10"/>
      <c r="K6892" s="10"/>
      <c r="L6892" s="10"/>
      <c r="M6892" s="10"/>
      <c r="N6892" s="10"/>
      <c r="O6892" s="10"/>
      <c r="P6892" s="10"/>
      <c r="Q6892" s="10"/>
      <c r="R6892" s="10"/>
      <c r="S6892" s="10"/>
      <c r="T6892" s="10"/>
    </row>
    <row r="6893" s="23" customFormat="1" ht="14.25" spans="1:20">
      <c r="A6893" s="29">
        <v>6892</v>
      </c>
      <c r="B6893" s="147" t="s">
        <v>4398</v>
      </c>
      <c r="C6893" s="145" t="s">
        <v>4231</v>
      </c>
      <c r="D6893" s="101">
        <v>100</v>
      </c>
      <c r="E6893" s="101">
        <v>202412</v>
      </c>
      <c r="F6893" s="10"/>
      <c r="G6893" s="10"/>
      <c r="H6893" s="10"/>
      <c r="I6893" s="10"/>
      <c r="J6893" s="10"/>
      <c r="K6893" s="10"/>
      <c r="L6893" s="10"/>
      <c r="M6893" s="10"/>
      <c r="N6893" s="10"/>
      <c r="O6893" s="10"/>
      <c r="P6893" s="10"/>
      <c r="Q6893" s="10"/>
      <c r="R6893" s="10"/>
      <c r="S6893" s="10"/>
      <c r="T6893" s="10"/>
    </row>
  </sheetData>
  <conditionalFormatting sqref="B2:B6893">
    <cfRule type="expression" dxfId="0" priority="2929">
      <formula>AND(SUMPRODUCT(IFERROR(1*(($B$2:$B$6893&amp;"x")=(B2&amp;"x")),0))&gt;1,NOT(ISBLANK(B2)))</formula>
    </cfRule>
  </conditionalFormatting>
  <dataValidations count="6">
    <dataValidation type="list" allowBlank="1" showErrorMessage="1" errorTitle="错误提示" error="请从下拉选中选择，不要随便输入" promptTitle="操作提示" prompt="请选择下拉选中的值" sqref="C1 C6894:C19933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395 C2:C351 C358:C362 C365:C372 C374:C388 C1599:C1877 C2337:C3044 C3617:C3970 C3971:C4398 C5664:C6205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410">
      <formula1>#REF!</formula1>
    </dataValidation>
    <dataValidation type="list" allowBlank="1" showInputMessage="1" showErrorMessage="1" sqref="C417 C406:C409">
      <formula1>#REF!</formula1>
    </dataValidation>
    <dataValidation type="list" allowBlank="1" showInputMessage="1" showErrorMessage="1" errorTitle="错误提示" error="请从下拉选中选择，不要随便输入" promptTitle="操作提示" prompt="请选择下拉选中的值" sqref="C389:C394">
      <formula1>必姆镇_361123111</formula1>
    </dataValidation>
    <dataValidation type="list" allowBlank="1" showInputMessage="1" showErrorMessage="1" errorTitle="错误提示" error="请从下拉选中选择，不要随便输入" promptTitle="操作提示" prompt="请选择下拉选中的值" sqref="C400:C405">
      <formula1>$C$11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"/>
  <sheetViews>
    <sheetView workbookViewId="0">
      <selection activeCell="C11" sqref="C11"/>
    </sheetView>
  </sheetViews>
  <sheetFormatPr defaultColWidth="9.16666666666667" defaultRowHeight="14.25"/>
  <cols>
    <col min="1" max="1" width="13.75" style="5" customWidth="1"/>
    <col min="2" max="2" width="25.25" style="5" customWidth="1"/>
    <col min="3" max="3" width="23.75" style="5" customWidth="1"/>
    <col min="4" max="6" width="21.9166666666667" style="5" customWidth="1"/>
    <col min="7" max="7" width="20.1666666666667" style="5" customWidth="1"/>
    <col min="8" max="8" width="21.9166666666667" style="5" customWidth="1"/>
    <col min="9" max="9" width="23.75" style="5" customWidth="1"/>
    <col min="10" max="13" width="21.9166666666667" style="5" customWidth="1"/>
    <col min="14" max="14" width="23.75" style="5" customWidth="1"/>
    <col min="15" max="15" width="27.4166666666667" style="5" customWidth="1"/>
    <col min="16" max="16" width="23.75" style="6" customWidth="1"/>
    <col min="17" max="17" width="33" style="5" customWidth="1"/>
    <col min="18" max="18" width="21.9166666666667" style="5" customWidth="1"/>
    <col min="19" max="19" width="25.6666666666667" style="5" customWidth="1"/>
    <col min="20" max="20" width="21.9166666666667" style="5" customWidth="1"/>
    <col min="21" max="21" width="29.25" style="5" customWidth="1"/>
    <col min="22" max="22" width="33" style="5" customWidth="1"/>
    <col min="23" max="23" width="29.25" style="5" customWidth="1"/>
    <col min="24" max="24" width="20.1666666666667" style="5" customWidth="1"/>
    <col min="25" max="16384" width="9.16666666666667" style="5"/>
  </cols>
  <sheetData>
    <row r="1" ht="20" customHeight="1" spans="1:16">
      <c r="A1" t="s">
        <v>4399</v>
      </c>
      <c r="B1" t="s">
        <v>4400</v>
      </c>
      <c r="C1" t="s">
        <v>4401</v>
      </c>
      <c r="D1" t="s">
        <v>4402</v>
      </c>
      <c r="E1" t="s">
        <v>4403</v>
      </c>
      <c r="F1" t="s">
        <v>4404</v>
      </c>
      <c r="G1" t="s">
        <v>4405</v>
      </c>
      <c r="H1" t="s">
        <v>4406</v>
      </c>
      <c r="I1" t="s">
        <v>4407</v>
      </c>
      <c r="J1" t="s">
        <v>4408</v>
      </c>
      <c r="K1" t="s">
        <v>4409</v>
      </c>
      <c r="L1" t="s">
        <v>4410</v>
      </c>
      <c r="M1" t="s">
        <v>4411</v>
      </c>
      <c r="N1" t="s">
        <v>4412</v>
      </c>
      <c r="O1" t="s">
        <v>4413</v>
      </c>
      <c r="P1" t="s">
        <v>4414</v>
      </c>
    </row>
    <row r="2" spans="1:24">
      <c r="A2" t="s">
        <v>4415</v>
      </c>
      <c r="B2" t="s">
        <v>4416</v>
      </c>
      <c r="C2" t="s">
        <v>4417</v>
      </c>
      <c r="D2" t="s">
        <v>4418</v>
      </c>
      <c r="E2" t="s">
        <v>4419</v>
      </c>
      <c r="F2" t="s">
        <v>4420</v>
      </c>
      <c r="G2" t="s">
        <v>4421</v>
      </c>
      <c r="H2" t="s">
        <v>4422</v>
      </c>
      <c r="I2" t="s">
        <v>4423</v>
      </c>
      <c r="J2" t="s">
        <v>4424</v>
      </c>
      <c r="K2" t="s">
        <v>4425</v>
      </c>
      <c r="L2" t="s">
        <v>4426</v>
      </c>
      <c r="M2" t="s">
        <v>4427</v>
      </c>
      <c r="N2" t="s">
        <v>4428</v>
      </c>
      <c r="O2" t="s">
        <v>4429</v>
      </c>
      <c r="P2" t="s">
        <v>4430</v>
      </c>
      <c r="Q2" s="7"/>
      <c r="R2" s="7"/>
      <c r="S2" s="7"/>
      <c r="T2" s="7"/>
      <c r="U2" s="7"/>
      <c r="V2" s="7"/>
      <c r="W2" s="7"/>
      <c r="X2" s="7"/>
    </row>
    <row r="3" spans="1:24">
      <c r="A3" t="s">
        <v>4431</v>
      </c>
      <c r="B3" t="s">
        <v>4432</v>
      </c>
      <c r="C3" t="s">
        <v>4433</v>
      </c>
      <c r="D3" t="s">
        <v>4434</v>
      </c>
      <c r="E3" t="s">
        <v>4435</v>
      </c>
      <c r="F3" t="s">
        <v>4436</v>
      </c>
      <c r="G3" t="s">
        <v>4437</v>
      </c>
      <c r="H3" t="s">
        <v>4438</v>
      </c>
      <c r="I3" t="s">
        <v>4439</v>
      </c>
      <c r="J3" t="s">
        <v>4440</v>
      </c>
      <c r="K3" t="s">
        <v>4441</v>
      </c>
      <c r="L3" t="s">
        <v>4442</v>
      </c>
      <c r="M3" t="s">
        <v>4443</v>
      </c>
      <c r="N3" t="s">
        <v>4444</v>
      </c>
      <c r="O3" t="s">
        <v>4445</v>
      </c>
      <c r="P3" t="s">
        <v>4446</v>
      </c>
      <c r="Q3" s="7"/>
      <c r="R3" s="8"/>
      <c r="S3" s="7"/>
      <c r="T3" s="8"/>
      <c r="U3" s="8"/>
      <c r="V3" s="7"/>
      <c r="W3" s="8"/>
      <c r="X3" s="8"/>
    </row>
    <row r="4" spans="1:24">
      <c r="A4" t="s">
        <v>4447</v>
      </c>
      <c r="B4" t="s">
        <v>4448</v>
      </c>
      <c r="C4" t="s">
        <v>4449</v>
      </c>
      <c r="D4" t="s">
        <v>4450</v>
      </c>
      <c r="E4" t="s">
        <v>4451</v>
      </c>
      <c r="F4" t="s">
        <v>4452</v>
      </c>
      <c r="G4" t="s">
        <v>4453</v>
      </c>
      <c r="H4" t="s">
        <v>4454</v>
      </c>
      <c r="I4" t="s">
        <v>4455</v>
      </c>
      <c r="J4" t="s">
        <v>4456</v>
      </c>
      <c r="K4" t="s">
        <v>4457</v>
      </c>
      <c r="L4" t="s">
        <v>4458</v>
      </c>
      <c r="M4" t="s">
        <v>4459</v>
      </c>
      <c r="N4" t="s">
        <v>4460</v>
      </c>
      <c r="O4" t="s">
        <v>4461</v>
      </c>
      <c r="P4" t="s">
        <v>4462</v>
      </c>
      <c r="Q4" s="7"/>
      <c r="R4" s="8"/>
      <c r="S4" s="7"/>
      <c r="T4" s="8"/>
      <c r="U4" s="8"/>
      <c r="V4" s="7"/>
      <c r="W4" s="8"/>
      <c r="X4" s="8"/>
    </row>
    <row r="5" spans="1:24">
      <c r="A5" t="s">
        <v>4463</v>
      </c>
      <c r="B5" t="s">
        <v>4464</v>
      </c>
      <c r="C5" t="s">
        <v>4465</v>
      </c>
      <c r="D5" t="s">
        <v>4466</v>
      </c>
      <c r="E5" t="s">
        <v>4467</v>
      </c>
      <c r="F5" t="s">
        <v>4468</v>
      </c>
      <c r="G5" t="s">
        <v>4469</v>
      </c>
      <c r="H5" t="s">
        <v>4470</v>
      </c>
      <c r="I5" t="s">
        <v>4471</v>
      </c>
      <c r="J5" t="s">
        <v>4472</v>
      </c>
      <c r="K5" t="s">
        <v>4473</v>
      </c>
      <c r="L5" t="s">
        <v>4474</v>
      </c>
      <c r="M5" t="s">
        <v>4475</v>
      </c>
      <c r="N5" t="s">
        <v>4476</v>
      </c>
      <c r="O5" t="s">
        <v>4477</v>
      </c>
      <c r="P5" t="s">
        <v>4478</v>
      </c>
      <c r="Q5" s="7"/>
      <c r="R5" s="8"/>
      <c r="S5" s="8"/>
      <c r="T5" s="8"/>
      <c r="U5" s="8"/>
      <c r="V5" s="8"/>
      <c r="W5" s="8"/>
      <c r="X5" s="8"/>
    </row>
    <row r="6" spans="1:24">
      <c r="A6" t="s">
        <v>4479</v>
      </c>
      <c r="B6" t="s">
        <v>4480</v>
      </c>
      <c r="C6" t="s">
        <v>4481</v>
      </c>
      <c r="D6" t="s">
        <v>4482</v>
      </c>
      <c r="E6" t="s">
        <v>4483</v>
      </c>
      <c r="F6" t="s">
        <v>4484</v>
      </c>
      <c r="G6" t="s">
        <v>4485</v>
      </c>
      <c r="H6" t="s">
        <v>4486</v>
      </c>
      <c r="I6" t="s">
        <v>4487</v>
      </c>
      <c r="J6" t="s">
        <v>4488</v>
      </c>
      <c r="K6" t="s">
        <v>4489</v>
      </c>
      <c r="L6" t="s">
        <v>4490</v>
      </c>
      <c r="M6" t="s">
        <v>4491</v>
      </c>
      <c r="N6" t="s">
        <v>4492</v>
      </c>
      <c r="O6" t="s">
        <v>4493</v>
      </c>
      <c r="P6" t="s">
        <v>4494</v>
      </c>
      <c r="Q6" s="7"/>
      <c r="R6" s="8"/>
      <c r="S6" s="8"/>
      <c r="T6" s="8"/>
      <c r="U6" s="8"/>
      <c r="V6" s="8"/>
      <c r="W6" s="8"/>
      <c r="X6" s="8"/>
    </row>
    <row r="7" spans="1:24">
      <c r="A7" t="s">
        <v>4495</v>
      </c>
      <c r="B7" t="s">
        <v>4496</v>
      </c>
      <c r="C7" t="s">
        <v>4497</v>
      </c>
      <c r="D7" t="s">
        <v>4498</v>
      </c>
      <c r="E7" t="s">
        <v>4499</v>
      </c>
      <c r="F7" t="s">
        <v>4500</v>
      </c>
      <c r="G7" t="s">
        <v>4501</v>
      </c>
      <c r="H7" t="s">
        <v>4502</v>
      </c>
      <c r="I7" t="s">
        <v>4503</v>
      </c>
      <c r="J7" t="s">
        <v>4504</v>
      </c>
      <c r="K7" t="s">
        <v>4505</v>
      </c>
      <c r="L7" t="s">
        <v>4506</v>
      </c>
      <c r="M7" t="s">
        <v>4507</v>
      </c>
      <c r="N7" t="s">
        <v>4508</v>
      </c>
      <c r="O7" t="s">
        <v>4509</v>
      </c>
      <c r="P7" t="s">
        <v>4510</v>
      </c>
      <c r="Q7" s="8"/>
      <c r="R7" s="8"/>
      <c r="S7" s="8"/>
      <c r="T7" s="8"/>
      <c r="U7" s="8"/>
      <c r="V7" s="8"/>
      <c r="W7" s="8"/>
      <c r="X7" s="8"/>
    </row>
    <row r="8" spans="1:24">
      <c r="A8" t="s">
        <v>4511</v>
      </c>
      <c r="B8" t="s">
        <v>4512</v>
      </c>
      <c r="C8" t="s">
        <v>4513</v>
      </c>
      <c r="D8" t="s">
        <v>4514</v>
      </c>
      <c r="E8" t="s">
        <v>4515</v>
      </c>
      <c r="F8" t="s">
        <v>4516</v>
      </c>
      <c r="G8" t="s">
        <v>4517</v>
      </c>
      <c r="H8" t="s">
        <v>4518</v>
      </c>
      <c r="I8" t="s">
        <v>4519</v>
      </c>
      <c r="J8" t="s">
        <v>4520</v>
      </c>
      <c r="K8" t="s">
        <v>4521</v>
      </c>
      <c r="L8" t="s">
        <v>4522</v>
      </c>
      <c r="M8" t="s">
        <v>4523</v>
      </c>
      <c r="N8" s="7"/>
      <c r="O8" t="s">
        <v>4524</v>
      </c>
      <c r="P8" t="s">
        <v>4525</v>
      </c>
      <c r="Q8" s="8"/>
      <c r="R8" s="8"/>
      <c r="S8" s="8"/>
      <c r="T8" s="8"/>
      <c r="U8" s="8"/>
      <c r="V8" s="8"/>
      <c r="W8" s="8"/>
      <c r="X8" s="8"/>
    </row>
    <row r="9" spans="1:24">
      <c r="A9" t="s">
        <v>4526</v>
      </c>
      <c r="B9" t="s">
        <v>4527</v>
      </c>
      <c r="C9" t="s">
        <v>4528</v>
      </c>
      <c r="D9" t="s">
        <v>4529</v>
      </c>
      <c r="E9" t="s">
        <v>4530</v>
      </c>
      <c r="F9" t="s">
        <v>4531</v>
      </c>
      <c r="G9" t="s">
        <v>4532</v>
      </c>
      <c r="H9" t="s">
        <v>4533</v>
      </c>
      <c r="I9" t="s">
        <v>4534</v>
      </c>
      <c r="J9" t="s">
        <v>4535</v>
      </c>
      <c r="K9" t="s">
        <v>4536</v>
      </c>
      <c r="L9" t="s">
        <v>4537</v>
      </c>
      <c r="M9" t="s">
        <v>4538</v>
      </c>
      <c r="N9" s="7"/>
      <c r="O9" t="s">
        <v>4539</v>
      </c>
      <c r="P9" t="s">
        <v>4540</v>
      </c>
      <c r="Q9" s="8"/>
      <c r="R9" s="8"/>
      <c r="S9" s="8"/>
      <c r="T9" s="8"/>
      <c r="U9" s="8"/>
      <c r="V9" s="8"/>
      <c r="W9" s="8"/>
      <c r="X9" s="8"/>
    </row>
    <row r="10" spans="1:24">
      <c r="A10" t="s">
        <v>4541</v>
      </c>
      <c r="B10" t="s">
        <v>4542</v>
      </c>
      <c r="C10" t="s">
        <v>4543</v>
      </c>
      <c r="D10" t="s">
        <v>4544</v>
      </c>
      <c r="E10" t="s">
        <v>4545</v>
      </c>
      <c r="F10" t="s">
        <v>4546</v>
      </c>
      <c r="G10" t="s">
        <v>4547</v>
      </c>
      <c r="H10" t="s">
        <v>4548</v>
      </c>
      <c r="I10" t="s">
        <v>4549</v>
      </c>
      <c r="J10" t="s">
        <v>4550</v>
      </c>
      <c r="K10" t="s">
        <v>4551</v>
      </c>
      <c r="L10" t="s">
        <v>4552</v>
      </c>
      <c r="M10" t="s">
        <v>4553</v>
      </c>
      <c r="N10" s="7"/>
      <c r="O10" t="s">
        <v>4554</v>
      </c>
      <c r="P10" t="s">
        <v>4555</v>
      </c>
      <c r="Q10" s="8"/>
      <c r="R10" s="8"/>
      <c r="S10" s="8"/>
      <c r="T10" s="8"/>
      <c r="U10" s="8"/>
      <c r="V10" s="8"/>
      <c r="W10" s="8"/>
      <c r="X10" s="8"/>
    </row>
    <row r="11" spans="1:24">
      <c r="A11" t="s">
        <v>4556</v>
      </c>
      <c r="B11" t="s">
        <v>4557</v>
      </c>
      <c r="C11" t="s">
        <v>4558</v>
      </c>
      <c r="D11" t="s">
        <v>4559</v>
      </c>
      <c r="E11" t="s">
        <v>4560</v>
      </c>
      <c r="F11" t="s">
        <v>4561</v>
      </c>
      <c r="G11" t="s">
        <v>4562</v>
      </c>
      <c r="H11" t="s">
        <v>4563</v>
      </c>
      <c r="I11" t="s">
        <v>4564</v>
      </c>
      <c r="J11" s="7"/>
      <c r="K11" t="s">
        <v>4565</v>
      </c>
      <c r="L11" t="s">
        <v>4566</v>
      </c>
      <c r="M11" t="s">
        <v>4567</v>
      </c>
      <c r="N11" s="7"/>
      <c r="O11" t="s">
        <v>4568</v>
      </c>
      <c r="P11" t="s">
        <v>4569</v>
      </c>
      <c r="Q11" s="8"/>
      <c r="R11" s="8"/>
      <c r="S11" s="8"/>
      <c r="T11" s="8"/>
      <c r="U11" s="8"/>
      <c r="V11" s="8"/>
      <c r="W11" s="8"/>
      <c r="X11" s="8"/>
    </row>
    <row r="12" spans="1:24">
      <c r="A12" t="s">
        <v>4570</v>
      </c>
      <c r="B12" t="s">
        <v>4571</v>
      </c>
      <c r="C12" t="s">
        <v>4572</v>
      </c>
      <c r="D12" t="s">
        <v>4573</v>
      </c>
      <c r="E12" t="s">
        <v>4574</v>
      </c>
      <c r="F12" t="s">
        <v>4575</v>
      </c>
      <c r="G12" t="s">
        <v>4576</v>
      </c>
      <c r="H12" t="s">
        <v>4577</v>
      </c>
      <c r="I12" s="7"/>
      <c r="J12" s="8"/>
      <c r="K12" t="s">
        <v>4578</v>
      </c>
      <c r="L12" t="s">
        <v>4579</v>
      </c>
      <c r="M12" t="s">
        <v>4580</v>
      </c>
      <c r="N12" s="7"/>
      <c r="O12" t="s">
        <v>4581</v>
      </c>
      <c r="P12" t="s">
        <v>4582</v>
      </c>
      <c r="Q12" s="8"/>
      <c r="R12" s="8"/>
      <c r="S12" s="8"/>
      <c r="T12" s="8"/>
      <c r="U12" s="8"/>
      <c r="V12" s="8"/>
      <c r="W12" s="8"/>
      <c r="X12" s="8"/>
    </row>
    <row r="13" spans="1:24">
      <c r="A13" t="s">
        <v>4583</v>
      </c>
      <c r="B13" t="s">
        <v>4584</v>
      </c>
      <c r="C13" t="s">
        <v>4585</v>
      </c>
      <c r="D13" t="s">
        <v>4586</v>
      </c>
      <c r="E13" t="s">
        <v>4587</v>
      </c>
      <c r="F13" t="s">
        <v>4588</v>
      </c>
      <c r="G13" t="s">
        <v>4589</v>
      </c>
      <c r="H13" t="s">
        <v>4590</v>
      </c>
      <c r="I13" s="7"/>
      <c r="J13" s="8"/>
      <c r="K13" s="8"/>
      <c r="L13" s="7"/>
      <c r="M13" t="s">
        <v>4591</v>
      </c>
      <c r="N13" s="7"/>
      <c r="O13" t="s">
        <v>4592</v>
      </c>
      <c r="P13" t="s">
        <v>4593</v>
      </c>
      <c r="Q13" s="8"/>
      <c r="R13" s="8"/>
      <c r="S13" s="8"/>
      <c r="T13" s="8"/>
      <c r="U13" s="8"/>
      <c r="V13" s="8"/>
      <c r="W13" s="8"/>
      <c r="X13" s="8"/>
    </row>
    <row r="14" spans="1:24">
      <c r="A14" t="s">
        <v>4594</v>
      </c>
      <c r="B14" t="s">
        <v>4595</v>
      </c>
      <c r="C14" t="s">
        <v>4596</v>
      </c>
      <c r="D14" t="s">
        <v>4597</v>
      </c>
      <c r="E14" t="s">
        <v>4598</v>
      </c>
      <c r="F14" t="s">
        <v>4599</v>
      </c>
      <c r="G14" s="7"/>
      <c r="H14" s="8"/>
      <c r="I14" s="7"/>
      <c r="J14" s="8"/>
      <c r="K14" s="8"/>
      <c r="L14" s="7"/>
      <c r="M14" t="s">
        <v>4600</v>
      </c>
      <c r="N14" s="7"/>
      <c r="O14" s="8"/>
      <c r="P14" t="s">
        <v>4601</v>
      </c>
      <c r="Q14" s="8"/>
      <c r="R14" s="8"/>
      <c r="S14" s="8"/>
      <c r="T14" s="8"/>
      <c r="U14" s="8"/>
      <c r="V14" s="8"/>
      <c r="W14" s="8"/>
      <c r="X14" s="8"/>
    </row>
    <row r="15" spans="1:24">
      <c r="A15" t="s">
        <v>4602</v>
      </c>
      <c r="B15" t="s">
        <v>4603</v>
      </c>
      <c r="D15" s="7"/>
      <c r="E15" t="s">
        <v>4604</v>
      </c>
      <c r="F15" t="s">
        <v>4605</v>
      </c>
      <c r="G15" s="7"/>
      <c r="H15" s="8"/>
      <c r="I15" s="7"/>
      <c r="J15" s="8"/>
      <c r="K15" s="8"/>
      <c r="L15" s="7"/>
      <c r="M15" s="8"/>
      <c r="N15" s="7"/>
      <c r="O15" s="8"/>
      <c r="P15" t="s">
        <v>4606</v>
      </c>
      <c r="Q15" s="8"/>
      <c r="R15" s="8"/>
      <c r="S15" s="8"/>
      <c r="T15" s="8"/>
      <c r="U15" s="8"/>
      <c r="V15" s="8"/>
      <c r="W15" s="8"/>
      <c r="X15" s="8"/>
    </row>
    <row r="16" spans="1:24">
      <c r="A16" t="s">
        <v>4607</v>
      </c>
      <c r="B16" t="s">
        <v>4608</v>
      </c>
      <c r="D16" s="7"/>
      <c r="E16" t="s">
        <v>4609</v>
      </c>
      <c r="F16" t="s">
        <v>4610</v>
      </c>
      <c r="G16" s="7"/>
      <c r="H16" s="8"/>
      <c r="I16" s="7"/>
      <c r="J16" s="8"/>
      <c r="K16" s="8"/>
      <c r="L16" s="7"/>
      <c r="M16" s="8"/>
      <c r="N16" s="7"/>
      <c r="O16" s="8"/>
      <c r="P16" t="s">
        <v>4611</v>
      </c>
      <c r="Q16" s="8"/>
      <c r="R16" s="8"/>
      <c r="S16" s="8"/>
      <c r="T16" s="8"/>
      <c r="U16" s="8"/>
      <c r="V16" s="8"/>
      <c r="W16" s="8"/>
      <c r="X16" s="8"/>
    </row>
    <row r="17" spans="1:24">
      <c r="A17" t="s">
        <v>4612</v>
      </c>
      <c r="B17" s="7"/>
      <c r="D17" s="7"/>
      <c r="E17" t="s">
        <v>4613</v>
      </c>
      <c r="F17" s="8"/>
      <c r="G17" s="8"/>
      <c r="H17" s="8"/>
      <c r="I17" s="7"/>
      <c r="J17" s="8"/>
      <c r="K17" s="8"/>
      <c r="L17" s="8"/>
      <c r="M17" s="8"/>
      <c r="N17" s="7"/>
      <c r="O17" s="8"/>
      <c r="P17" t="s">
        <v>4614</v>
      </c>
      <c r="Q17" s="8"/>
      <c r="R17" s="8"/>
      <c r="S17" s="8"/>
      <c r="T17" s="8"/>
      <c r="U17" s="8"/>
      <c r="V17" s="8"/>
      <c r="W17" s="8"/>
      <c r="X17" s="8"/>
    </row>
    <row r="18" spans="1:24">
      <c r="A18" t="s">
        <v>4615</v>
      </c>
      <c r="B18" s="7"/>
      <c r="D18" s="7"/>
      <c r="E18" t="s">
        <v>4616</v>
      </c>
      <c r="F18" s="8"/>
      <c r="G18" s="8"/>
      <c r="H18" s="8"/>
      <c r="I18" s="7"/>
      <c r="J18" s="8"/>
      <c r="K18" s="8"/>
      <c r="L18" s="8"/>
      <c r="M18" s="8"/>
      <c r="N18" s="7"/>
      <c r="O18" s="8"/>
      <c r="P18" t="s">
        <v>4617</v>
      </c>
      <c r="Q18" s="8"/>
      <c r="R18" s="8"/>
      <c r="S18" s="8"/>
      <c r="T18" s="8"/>
      <c r="U18" s="8"/>
      <c r="V18" s="8"/>
      <c r="W18" s="8"/>
      <c r="X18" s="8"/>
    </row>
    <row r="19" spans="1:24">
      <c r="A19" t="s">
        <v>4618</v>
      </c>
      <c r="B19" s="7"/>
      <c r="D19" s="8"/>
      <c r="E19" t="s">
        <v>4619</v>
      </c>
      <c r="F19" s="8"/>
      <c r="G19" s="8"/>
      <c r="H19" s="8"/>
      <c r="I19" s="7"/>
      <c r="J19" s="8"/>
      <c r="K19" s="8"/>
      <c r="L19" s="8"/>
      <c r="M19" s="8"/>
      <c r="N19" s="7"/>
      <c r="O19" s="8"/>
      <c r="P19" t="s">
        <v>4620</v>
      </c>
      <c r="Q19" s="8"/>
      <c r="R19" s="8"/>
      <c r="S19" s="8"/>
      <c r="T19" s="8"/>
      <c r="U19" s="8"/>
      <c r="V19" s="8"/>
      <c r="W19" s="8"/>
      <c r="X19" s="8"/>
    </row>
    <row r="20" spans="1:24">
      <c r="A20" t="s">
        <v>4621</v>
      </c>
      <c r="B20" s="7"/>
      <c r="D20" s="8"/>
      <c r="E20" t="s">
        <v>4622</v>
      </c>
      <c r="F20" s="8"/>
      <c r="G20" s="8"/>
      <c r="H20" s="8"/>
      <c r="I20" s="7"/>
      <c r="J20" s="8"/>
      <c r="K20" s="8"/>
      <c r="L20" s="8"/>
      <c r="M20" s="8"/>
      <c r="N20" s="8"/>
      <c r="O20" s="8"/>
      <c r="P20" t="s">
        <v>4623</v>
      </c>
      <c r="Q20" s="8"/>
      <c r="R20" s="8"/>
      <c r="S20" s="8"/>
      <c r="T20" s="8"/>
      <c r="U20" s="8"/>
      <c r="V20" s="8"/>
      <c r="W20" s="8"/>
      <c r="X20" s="8"/>
    </row>
    <row r="21" spans="1:24">
      <c r="A21" t="s">
        <v>4624</v>
      </c>
      <c r="B21" s="7"/>
      <c r="D21" s="8"/>
      <c r="E21" t="s">
        <v>4625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7"/>
      <c r="Q21" s="8"/>
      <c r="R21" s="8"/>
      <c r="S21" s="8"/>
      <c r="T21" s="8"/>
      <c r="U21" s="8"/>
      <c r="V21" s="8"/>
      <c r="W21" s="8"/>
      <c r="X21" s="8"/>
    </row>
    <row r="22" spans="1:5">
      <c r="A22" t="s">
        <v>4626</v>
      </c>
      <c r="B22" s="7"/>
      <c r="D22" s="8"/>
      <c r="E22" t="s">
        <v>4627</v>
      </c>
    </row>
    <row r="23" ht="20" customHeight="1" spans="1:5">
      <c r="A23" t="s">
        <v>4628</v>
      </c>
      <c r="E23" t="s">
        <v>4629</v>
      </c>
    </row>
    <row r="24" ht="20" customHeight="1" spans="1:5">
      <c r="A24" t="s">
        <v>4630</v>
      </c>
      <c r="E24" t="s">
        <v>4631</v>
      </c>
    </row>
    <row r="25" ht="20" customHeight="1" spans="1:5">
      <c r="A25" t="s">
        <v>4632</v>
      </c>
      <c r="E25" t="s">
        <v>4633</v>
      </c>
    </row>
    <row r="26" ht="20" customHeight="1" spans="1:5">
      <c r="A26" t="s">
        <v>4634</v>
      </c>
      <c r="E26" t="s">
        <v>4635</v>
      </c>
    </row>
    <row r="27" ht="20" customHeight="1" spans="5:5">
      <c r="E27" t="s">
        <v>4636</v>
      </c>
    </row>
    <row r="28" ht="20" customHeight="1" spans="5:5">
      <c r="E28" t="s">
        <v>4637</v>
      </c>
    </row>
    <row r="29" ht="20" customHeight="1" spans="5:5">
      <c r="E29" t="s">
        <v>4638</v>
      </c>
    </row>
    <row r="30" ht="20" customHeight="1"/>
  </sheetData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zoomScaleSheetLayoutView="60" workbookViewId="0">
      <selection activeCell="N18" sqref="N18"/>
    </sheetView>
  </sheetViews>
  <sheetFormatPr defaultColWidth="9" defaultRowHeight="13.5"/>
  <cols>
    <col min="15" max="15" width="9.5" hidden="1" customWidth="1"/>
  </cols>
  <sheetData>
    <row r="1" spans="1:15">
      <c r="A1" s="1" t="s">
        <v>4639</v>
      </c>
      <c r="B1" s="2"/>
      <c r="C1" s="2"/>
      <c r="D1" s="2"/>
      <c r="E1" s="2"/>
      <c r="F1" s="2"/>
      <c r="G1" s="2"/>
      <c r="H1" s="2"/>
      <c r="I1" s="2"/>
      <c r="J1" s="2"/>
      <c r="K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O2" s="3" t="s">
        <v>4640</v>
      </c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O3" s="3" t="s">
        <v>4641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O4" s="3" t="s">
        <v>4642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O5" s="4" t="s">
        <v>4643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O6" s="4" t="s">
        <v>4644</v>
      </c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O7" s="4" t="s">
        <v>4645</v>
      </c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72.6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1">
    <mergeCell ref="A1:K9"/>
  </mergeCells>
  <pageMargins left="0.7" right="0.7" top="0.75" bottom="0.75" header="0.3" footer="0.3"/>
  <pageSetup paperSize="9" orientation="portrait" horizontalDpi="3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区域信息表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2018-12-12T15:21:00Z</dcterms:created>
  <dcterms:modified xsi:type="dcterms:W3CDTF">2024-12-12T09:25:17Z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14</vt:lpwstr>
  </property>
  <property fmtid="{D5CDD505-2E9C-101B-9397-08002B2CF9AE}" pid="4" name="ICV">
    <vt:lpwstr>C6F1ED89446B4FB7B755B3F682DB9108_13</vt:lpwstr>
  </property>
</Properties>
</file>